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知名媒体" sheetId="2" r:id="rId1"/>
    <sheet name="全部链接" sheetId="3" r:id="rId2"/>
  </sheets>
  <definedNames>
    <definedName name="_xlnm._FilterDatabase" localSheetId="0" hidden="1">知名媒体!$A$1:$F$22</definedName>
    <definedName name="_xlnm._FilterDatabase" localSheetId="1" hidden="1">全部链接!$B$2:$B$400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<sst xmlns="http://schemas.openxmlformats.org/spreadsheetml/2006/main" count="529" uniqueCount="463">
  <si>
    <t>Distribution Details
Online Postings</t>
  </si>
  <si>
    <t>序号</t>
  </si>
  <si>
    <t>媒体名称</t>
  </si>
  <si>
    <t>网址</t>
  </si>
  <si>
    <t>语言</t>
  </si>
  <si>
    <t>媒体类型</t>
  </si>
  <si>
    <t>备注</t>
  </si>
  <si>
    <t>Apnews 【美联社】</t>
  </si>
  <si>
    <t>https://apnews.com/press-release/globenewswire-mobile/boyuan-capital-investment-platform-under-bosch-group-and-galbot-forged-jv-d6074472077622e4db12fd22dc72a34c</t>
  </si>
  <si>
    <t>英语</t>
  </si>
  <si>
    <t>通讯社</t>
  </si>
  <si>
    <t>美国联合通讯社（简称美联社，英文：The Associated Press，缩写AP）是美国最大的通讯社</t>
  </si>
  <si>
    <t>MarketWatch【道琼斯】</t>
  </si>
  <si>
    <t>https://www.marketwatch.com/press-release/boyuan-capital-investment-platform-under-bosch-group-and-galbot-forged-jv-da274b92?mod=search_headline</t>
  </si>
  <si>
    <t>财经资讯</t>
  </si>
  <si>
    <t>道琼斯观察，全球顶级财经媒体</t>
  </si>
  <si>
    <t>qcnews</t>
  </si>
  <si>
    <t>https://www.qcnews.com/business/press-releases/globenewswire/9482530/boyuan-capital-investment-platform-under-bosch-group-and-galbot-forged-jv</t>
  </si>
  <si>
    <t>综合资讯</t>
  </si>
  <si>
    <t>是一家福克斯附属电视台，为美国北卡罗来纳州的夏洛特提供服务。</t>
  </si>
  <si>
    <t>KTLA</t>
  </si>
  <si>
    <t>https://www.ktla.com/business/press-releases/globenewswire/9482530/boyuan-capital-investment-platform-under-bosch-group-and-galbot-forged-jv</t>
  </si>
  <si>
    <t>洛杉矶新闻和直播视频,总部位于洛杉矶的 KTLA 电视台是密西西比河以西第一家获得执照的商业电视台，自 1947 年以来一直为南加州人民提供新闻资讯。</t>
  </si>
  <si>
    <t>Business insider 商业内参</t>
  </si>
  <si>
    <t>https://markets.businessinsider.com/news/stocks/boyuan-capital-investment-platform-under-bosch-group-and-galbot-forged-jv-1034840789</t>
  </si>
  <si>
    <t>报道了读者关心的初创企业和人物，向世界展示了商业新闻也可以是视觉化的和有趣的。</t>
  </si>
  <si>
    <t>News10</t>
  </si>
  <si>
    <t>https://www.news10.com/business/press-releases/globenewswire/9482530/boyuan-capital-investment-platform-under-bosch-group-and-galbot-forged-jv</t>
  </si>
  <si>
    <t>NEWS10 ABC 每周一至周五为您提供新闻报道</t>
  </si>
  <si>
    <t>ABC27</t>
  </si>
  <si>
    <t>https://www.abc27.com/business/press-releases/globenewswire/9482530/boyuan-capital-investment-platform-under-bosch-group-and-galbot-forged-jv</t>
  </si>
  <si>
    <t>了解当天最重要的当地、州和国家新闻</t>
  </si>
  <si>
    <t>FOX40</t>
  </si>
  <si>
    <t>https://www.fox40.com/business/press-releases/globenewswire/9482530/boyuan-capital-investment-platform-under-bosch-group-and-galbot-forged-jv</t>
  </si>
  <si>
    <t>Fox8</t>
  </si>
  <si>
    <t>https://www.fox8.com/business/press-releases/globenewswire/9482530/boyuan-capital-investment-platform-under-bosch-group-and-galbot-forged-jv</t>
  </si>
  <si>
    <t>FOX8</t>
  </si>
  <si>
    <t>Fox2now</t>
  </si>
  <si>
    <t>https://www.fox2now.com/business/press-releases/globenewswire/9482530/boyuan-capital-investment-platform-under-bosch-group-and-galbot-forged-jv</t>
  </si>
  <si>
    <t>Benzinga</t>
  </si>
  <si>
    <t>https://www.benzinga.com/pressreleases/25/06/g46045833/boyuan-capital-investment-platform-under-bosch-group-and-galbot-forged-jv</t>
  </si>
  <si>
    <t>Benzinga是一家总部位于美国密歇根州底特律的财经新闻网站</t>
  </si>
  <si>
    <t>SNNTV</t>
  </si>
  <si>
    <t>https://www.snntv.com/business/press-releases/globenewswire/9482530/boyuan-capital-investment-platform-under-bosch-group-and-galbot-forged-jv</t>
  </si>
  <si>
    <t>SNN，阳光海岸新闻网</t>
  </si>
  <si>
    <t>WLNS</t>
  </si>
  <si>
    <t>https://www.wlns.com/business/press-releases/globenewswire/9482530/boyuan-capital-investment-platform-under-bosch-group-and-galbot-forged-jv</t>
  </si>
  <si>
    <t>是一家领先的多元化媒体公司，在其电视和数字平台上生产和分发引人入胜的本地和国家新闻、体育和娱乐内容。</t>
  </si>
  <si>
    <t>雅虎财经美国总站</t>
  </si>
  <si>
    <t>https://finance.yahoo.com/news/boyuan-capital-investment-platform-under-055300861.html</t>
  </si>
  <si>
    <t>雅虎，全球最大的门户网媒</t>
  </si>
  <si>
    <t>雅虎财经新西兰站</t>
  </si>
  <si>
    <t>https://nz.finance.yahoo.com/news/boyuan-capital-investment-platform-under-055300861.html</t>
  </si>
  <si>
    <t>雅虎财经澳大利亚站</t>
  </si>
  <si>
    <t>https://au.finance.yahoo.com/news/boyuan-capital-investment-platform-under-055300861.html</t>
  </si>
  <si>
    <t>雅虎财经英国站</t>
  </si>
  <si>
    <t>https://uk.finance.yahoo.com/news/boyuan-capital-investment-platform-under-055300861.html</t>
  </si>
  <si>
    <t>雅虎财经加拿大站</t>
  </si>
  <si>
    <t>https://ca.finance.yahoo.com/news/boyuan-capital-investment-platform-under-055300861.html</t>
  </si>
  <si>
    <t>雅虎财经新加坡站</t>
  </si>
  <si>
    <t>https://sg.finance.yahoo.com/news/boyuan-capital-investment-platform-under-055300861.html</t>
  </si>
  <si>
    <t>雅虎财经台湾站</t>
  </si>
  <si>
    <t>https://tw.stock.yahoo.com/news/boyuan-capital-investment-platform-under-055300861.html</t>
  </si>
  <si>
    <t>https://www.globenewswire.com/news-release/2025/06/23/3103096/0/en/Boyuan-Capital-investment-platform-under-Bosch-Group-and-Galbot-Forged-JV.html</t>
  </si>
  <si>
    <t>https://www.wgntv.com/business/press-releases/globenewswire/9482530/boyuan-capital-investment-platform-under-bosch-group-and-galbot-forged-jv</t>
  </si>
  <si>
    <t>https://www.wfla.com/business/press-releases/globenewswire/9482530/boyuan-capital-investment-platform-under-bosch-group-and-galbot-forged-jv</t>
  </si>
  <si>
    <t>https://www.kron4.com/business/press-releases/globenewswire/9482530/boyuan-capital-investment-platform-under-bosch-group-and-galbot-forged-jv</t>
  </si>
  <si>
    <t>https://www.fox5sandiego.com/business/press-releases/globenewswire/9482530/boyuan-capital-investment-platform-under-bosch-group-and-galbot-forged-jv</t>
  </si>
  <si>
    <t>https://www.kxan.com/business/press-releases/globenewswire/9482530/boyuan-capital-investment-platform-under-bosch-group-and-galbot-forged-jv</t>
  </si>
  <si>
    <t>https://www.pix11.com/business/press-releases/globenewswire/9482530/boyuan-capital-investment-platform-under-bosch-group-and-galbot-forged-jv</t>
  </si>
  <si>
    <t>https://www.nbc4i.com/business/press-releases/globenewswire/9482530/boyuan-capital-investment-platform-under-bosch-group-and-galbot-forged-jv</t>
  </si>
  <si>
    <t>https://www.kdvr.com/business/press-releases/globenewswire/9482530/boyuan-capital-investment-platform-under-bosch-group-and-galbot-forged-jv</t>
  </si>
  <si>
    <t>https://www.fox59.com/business/press-releases/globenewswire/9482530/boyuan-capital-investment-platform-under-bosch-group-and-galbot-forged-jv</t>
  </si>
  <si>
    <t>https://www.fox4kc.com/business/press-releases/globenewswire/9482530/boyuan-capital-investment-platform-under-bosch-group-and-galbot-forged-jv</t>
  </si>
  <si>
    <t>https://www.wkrn.com/business/press-releases/globenewswire/9482530/boyuan-capital-investment-platform-under-bosch-group-and-galbot-forged-jv</t>
  </si>
  <si>
    <t>https://www.woodtv.com/business/press-releases/globenewswire/9482530/boyuan-capital-investment-platform-under-bosch-group-and-galbot-forged-jv</t>
  </si>
  <si>
    <t>https://www.abc4.com/business/press-releases/globenewswire/9482530/boyuan-capital-investment-platform-under-bosch-group-and-galbot-forged-jv</t>
  </si>
  <si>
    <t>https://www.myfox8.com/business/press-releases/globenewswire/9482530/boyuan-capital-investment-platform-under-bosch-group-and-galbot-forged-jv</t>
  </si>
  <si>
    <t>https://www.kfor.com/business/press-releases/globenewswire/9482530/boyuan-capital-investment-platform-under-bosch-group-and-galbot-forged-jv</t>
  </si>
  <si>
    <t>https://www.wavy.com/business/press-releases/globenewswire/9482530/boyuan-capital-investment-platform-under-bosch-group-and-galbot-forged-jv</t>
  </si>
  <si>
    <t>https://www.wric.com/business/press-releases/globenewswire/9482530/boyuan-capital-investment-platform-under-bosch-group-and-galbot-forged-jv</t>
  </si>
  <si>
    <t>https://www.8newsnow.com/business/press-releases/globenewswire/9482530/boyuan-capital-investment-platform-under-bosch-group-and-galbot-forged-jv</t>
  </si>
  <si>
    <t>https://www.koin.com/business/press-releases/globenewswire/9482530/boyuan-capital-investment-platform-under-bosch-group-and-galbot-forged-jv</t>
  </si>
  <si>
    <t>https://www.wtrf.com/business/press-releases/globenewswire/9482530/boyuan-capital-investment-platform-under-bosch-group-and-galbot-forged-jv</t>
  </si>
  <si>
    <t>https://www.manilatimes.net/2025/06/23/tmt-newswire/globenewswire/boyuan-capital-investment-platform-under-bosch-group-and-galbot-forged-jv/2137687</t>
  </si>
  <si>
    <t>https://www.wpri.com/business/press-releases/globenewswire/9482530/boyuan-capital-investment-platform-under-bosch-group-and-galbot-forged-jv</t>
  </si>
  <si>
    <t>https://www.krqe.com/business/press-releases/globenewswire/9482530/boyuan-capital-investment-platform-under-bosch-group-and-galbot-forged-jv</t>
  </si>
  <si>
    <t>https://www.wreg.com/business/press-releases/globenewswire/9482530/boyuan-capital-investment-platform-under-bosch-group-and-galbot-forged-jv</t>
  </si>
  <si>
    <t>https://www.ksnt.com/business/press-releases/globenewswire/9482530/boyuan-capital-investment-platform-under-bosch-group-and-galbot-forged-jv</t>
  </si>
  <si>
    <t>https://www.wtnh.com/business/press-releases/globenewswire/9482530/boyuan-capital-investment-platform-under-bosch-group-and-galbot-forged-jv</t>
  </si>
  <si>
    <t>https://www.rochesterfirst.com/business/press-releases/globenewswire/9482530/boyuan-capital-investment-platform-under-bosch-group-and-galbot-forged-jv</t>
  </si>
  <si>
    <t>https://www.wkbn.com/business/press-releases/globenewswire/9482530/boyuan-capital-investment-platform-under-bosch-group-and-galbot-forged-jv</t>
  </si>
  <si>
    <t>https://www.wwlp.com/business/press-releases/globenewswire/9482530/boyuan-capital-investment-platform-under-bosch-group-and-galbot-forged-jv</t>
  </si>
  <si>
    <t>https://www.cbs17.com/business/press-releases/globenewswire/9482530/boyuan-capital-investment-platform-under-bosch-group-and-galbot-forged-jv</t>
  </si>
  <si>
    <t>https://www.ksn.com/business/press-releases/globenewswire/9482530/boyuan-capital-investment-platform-under-bosch-group-and-galbot-forged-jv</t>
  </si>
  <si>
    <t>https://www.wivb.com/business/press-releases/globenewswire/9482530/boyuan-capital-investment-platform-under-bosch-group-and-galbot-forged-jv</t>
  </si>
  <si>
    <t>https://www.wane.com/business/press-releases/globenewswire/9482530/boyuan-capital-investment-platform-under-bosch-group-and-galbot-forged-jv</t>
  </si>
  <si>
    <t>https://www.wate.com/business/press-releases/globenewswire/9482530/boyuan-capital-investment-platform-under-bosch-group-and-galbot-forged-jv</t>
  </si>
  <si>
    <t>https://www.wjhl.com/business/press-releases/globenewswire/9482530/boyuan-capital-investment-platform-under-bosch-group-and-galbot-forged-jv</t>
  </si>
  <si>
    <t>https://www.dcnewsnow.com/business/press-releases/globenewswire/9482530/boyuan-capital-investment-platform-under-bosch-group-and-galbot-forged-jv</t>
  </si>
  <si>
    <t>https://www.kark.com/business/press-releases/globenewswire/9482530/boyuan-capital-investment-platform-under-bosch-group-and-galbot-forged-jv</t>
  </si>
  <si>
    <t>https://www.wkrg.com/business/press-releases/globenewswire/9482530/boyuan-capital-investment-platform-under-bosch-group-and-galbot-forged-jv</t>
  </si>
  <si>
    <t>https://www.whnt.com/business/press-releases/globenewswire/9482530/boyuan-capital-investment-platform-under-bosch-group-and-galbot-forged-jv</t>
  </si>
  <si>
    <t>https://www.khon2.com/business/press-releases/globenewswire/9482530/boyuan-capital-investment-platform-under-bosch-group-and-galbot-forged-jv</t>
  </si>
  <si>
    <t>https://www.keloland.com/business/press-releases/globenewswire/9482530/boyuan-capital-investment-platform-under-bosch-group-and-galbot-forged-jv</t>
  </si>
  <si>
    <t>https://www.wboy.com/business/press-releases/globenewswire/9482530/boyuan-capital-investment-platform-under-bosch-group-and-galbot-forged-jv</t>
  </si>
  <si>
    <t>https://www.wjbf.com/business/press-releases/globenewswire/9482530/boyuan-capital-investment-platform-under-bosch-group-and-galbot-forged-jv</t>
  </si>
  <si>
    <t>https://www.wdtn.com/business/press-releases/globenewswire/9482530/boyuan-capital-investment-platform-under-bosch-group-and-galbot-forged-jv</t>
  </si>
  <si>
    <t>https://www.localsyr.com/business/press-releases/globenewswire/9482530/boyuan-capital-investment-platform-under-bosch-group-and-galbot-forged-jv</t>
  </si>
  <si>
    <t>https://www.cbs42.com/business/press-releases/globenewswire/9482530/boyuan-capital-investment-platform-under-bosch-group-and-galbot-forged-jv</t>
  </si>
  <si>
    <t>https://www.wcia.com/business/press-releases/globenewswire/9482530/boyuan-capital-investment-platform-under-bosch-group-and-galbot-forged-jv</t>
  </si>
  <si>
    <t>https://www.wtaj.com/business/press-releases/globenewswire/9482530/boyuan-capital-investment-platform-under-bosch-group-and-galbot-forged-jv</t>
  </si>
  <si>
    <t>https://www.fox21news.com/business/press-releases/globenewswire/9482530/boyuan-capital-investment-platform-under-bosch-group-and-galbot-forged-jv</t>
  </si>
  <si>
    <t>https://www.wspa.com/business/press-releases/globenewswire/9482530/boyuan-capital-investment-platform-under-bosch-group-and-galbot-forged-jv</t>
  </si>
  <si>
    <t>https://www.kget.com/business/press-releases/globenewswire/9482530/boyuan-capital-investment-platform-under-bosch-group-and-galbot-forged-jv</t>
  </si>
  <si>
    <t>https://www.wearegreenbay.com/business/press-releases/globenewswire/9482530/boyuan-capital-investment-platform-under-bosch-group-and-galbot-forged-jv</t>
  </si>
  <si>
    <t>https://www.yourcentralvalley.com/business/press-releases/globenewswire/9482530/boyuan-capital-investment-platform-under-bosch-group-and-galbot-forged-jv</t>
  </si>
  <si>
    <t>https://www.who13.com/business/press-releases/globenewswire/9482530/boyuan-capital-investment-platform-under-bosch-group-and-galbot-forged-jv</t>
  </si>
  <si>
    <t>https://www.mystateline.com/business/press-releases/globenewswire/9482530/boyuan-capital-investment-platform-under-bosch-group-and-galbot-forged-jv</t>
  </si>
  <si>
    <t>https://www.nwahomepage.com/business/press-releases/globenewswire/9482530/boyuan-capital-investment-platform-under-bosch-group-and-galbot-forged-jv</t>
  </si>
  <si>
    <t>https://www.wbtw.com/business/press-releases/globenewswire/9482530/boyuan-capital-investment-platform-under-bosch-group-and-galbot-forged-jv</t>
  </si>
  <si>
    <t>https://www.pahomepage.com/business/press-releases/globenewswire/9482530/boyuan-capital-investment-platform-under-bosch-group-and-galbot-forged-jv</t>
  </si>
  <si>
    <t>https://www.valleycentral.com/business/press-releases/globenewswire/9482530/boyuan-capital-investment-platform-under-bosch-group-and-galbot-forged-jv</t>
  </si>
  <si>
    <t>https://www.counton2.com/business/press-releases/globenewswire/9482530/boyuan-capital-investment-platform-under-bosch-group-and-galbot-forged-jv</t>
  </si>
  <si>
    <t>https://www.wjtv.com/business/press-releases/globenewswire/9482530/boyuan-capital-investment-platform-under-bosch-group-and-galbot-forged-jv</t>
  </si>
  <si>
    <t>https://www.yourerie.com/business/press-releases/globenewswire/9482530/boyuan-capital-investment-platform-under-bosch-group-and-galbot-forged-jv</t>
  </si>
  <si>
    <t>https://www.fox56news.com/business/press-releases/globenewswire/9482530/boyuan-capital-investment-platform-under-bosch-group-and-galbot-forged-jv</t>
  </si>
  <si>
    <t>https://www.wowktv.com/business/press-releases/globenewswire/9482530/boyuan-capital-investment-platform-under-bosch-group-and-galbot-forged-jv</t>
  </si>
  <si>
    <t>https://www.mytwintiers.com/business/press-releases/globenewswire/9482530/boyuan-capital-investment-platform-under-bosch-group-and-galbot-forged-jv</t>
  </si>
  <si>
    <t>https://www.klfy.com/business/press-releases/globenewswire/9482530/boyuan-capital-investment-platform-under-bosch-group-and-galbot-forged-jv</t>
  </si>
  <si>
    <t>https://www.conchovalleyhomepage.com/business/press-releases/globenewswire/9482530/boyuan-capital-investment-platform-under-bosch-group-and-galbot-forged-jv</t>
  </si>
  <si>
    <t>https://www.ozarksfirst.com/business/press-releases/globenewswire/9482530/boyuan-capital-investment-platform-under-bosch-group-and-galbot-forged-jv</t>
  </si>
  <si>
    <t>https://www.cbs4indy.com/business/press-releases/globenewswire/9482530/boyuan-capital-investment-platform-under-bosch-group-and-galbot-forged-jv</t>
  </si>
  <si>
    <t>https://www.wsav.com/business/press-releases/globenewswire/9482530/boyuan-capital-investment-platform-under-bosch-group-and-galbot-forged-jv</t>
  </si>
  <si>
    <t>https://www.cw39.com/business/press-releases/globenewswire/9482530/boyuan-capital-investment-platform-under-bosch-group-and-galbot-forged-jv</t>
  </si>
  <si>
    <t>https://www.everythinglubbock.com/business/press-releases/globenewswire/9482530/boyuan-capital-investment-platform-under-bosch-group-and-galbot-forged-jv</t>
  </si>
  <si>
    <t>https://www.ktsm.com/business/press-releases/globenewswire/9482530/boyuan-capital-investment-platform-under-bosch-group-and-galbot-forged-jv</t>
  </si>
  <si>
    <t>https://www.bigcountryhomepage.com/business/press-releases/globenewswire/9482530/boyuan-capital-investment-platform-under-bosch-group-and-galbot-forged-jv</t>
  </si>
  <si>
    <t>https://www.wdhn.com/business/press-releases/globenewswire/9482530/boyuan-capital-investment-platform-under-bosch-group-and-galbot-forged-jv</t>
  </si>
  <si>
    <t>https://www.tristatehomepage.com/business/press-releases/globenewswire/9482530/boyuan-capital-investment-platform-under-bosch-group-and-galbot-forged-jv</t>
  </si>
  <si>
    <t>https://www.mypanhandle.com/business/press-releases/globenewswire/9482530/boyuan-capital-investment-platform-under-bosch-group-and-galbot-forged-jv</t>
  </si>
  <si>
    <t>https://www.kxnet.com/business/press-releases/globenewswire/9482530/boyuan-capital-investment-platform-under-bosch-group-and-galbot-forged-jv</t>
  </si>
  <si>
    <t>https://menafn.com/1109708094/Boyuan-Capital-Investment-Platform-Under-Bosch-Group-And-Galbot-Forged-JV</t>
  </si>
  <si>
    <t>https://www.centralillinoisproud.com/business/press-releases/globenewswire/9482530/boyuan-capital-investment-platform-under-bosch-group-and-galbot-forged-jv</t>
  </si>
  <si>
    <t>https://www.wgno.com/business/press-releases/globenewswire/9482530/boyuan-capital-investment-platform-under-bosch-group-and-galbot-forged-jv</t>
  </si>
  <si>
    <t>https://www.wnct.com/business/press-releases/globenewswire/9482530/boyuan-capital-investment-platform-under-bosch-group-and-galbot-forged-jv</t>
  </si>
  <si>
    <t>https://www.wrbl.com/business/press-releases/globenewswire/9482530/boyuan-capital-investment-platform-under-bosch-group-and-galbot-forged-jv</t>
  </si>
  <si>
    <t>https://www.ktalnews.com/business/press-releases/globenewswire/9482530/boyuan-capital-investment-platform-under-bosch-group-and-galbot-forged-jv</t>
  </si>
  <si>
    <t>https://www.myhighplains.com/business/press-releases/globenewswire/9482530/boyuan-capital-investment-platform-under-bosch-group-and-galbot-forged-jv</t>
  </si>
  <si>
    <t>https://www.texomashomepage.com/business/press-releases/globenewswire/9482530/boyuan-capital-investment-platform-under-bosch-group-and-galbot-forged-jv</t>
  </si>
  <si>
    <t>https://www.ourquadcities.com/business/press-releases/globenewswire/9482530/boyuan-capital-investment-platform-under-bosch-group-and-galbot-forged-jv</t>
  </si>
  <si>
    <t>https://www.fourstateshomepage.com/business/press-releases/globenewswire/9482530/boyuan-capital-investment-platform-under-bosch-group-and-galbot-forged-jv</t>
  </si>
  <si>
    <t>https://www.binghamtonhomepage.com/business/press-releases/globenewswire/9482530/boyuan-capital-investment-platform-under-bosch-group-and-galbot-forged-jv</t>
  </si>
  <si>
    <t>https://www.ketk.com/business/press-releases/globenewswire/9482530/boyuan-capital-investment-platform-under-bosch-group-and-galbot-forged-jv</t>
  </si>
  <si>
    <t>https://www.fox16.com/business/press-releases/globenewswire/9482530/boyuan-capital-investment-platform-under-bosch-group-and-galbot-forged-jv</t>
  </si>
  <si>
    <t>https://www.fox44news.com/business/press-releases/globenewswire/9482530/boyuan-capital-investment-platform-under-bosch-group-and-galbot-forged-jv</t>
  </si>
  <si>
    <t>https://www.mywabashvalley.com/business/press-releases/globenewswire/9482530/boyuan-capital-investment-platform-under-bosch-group-and-galbot-forged-jv</t>
  </si>
  <si>
    <t>https://www.wvnstv.com/business/press-releases/globenewswire/9482530/boyuan-capital-investment-platform-under-bosch-group-and-galbot-forged-jv</t>
  </si>
  <si>
    <t>https://www.myarklamiss.com/business/press-releases/globenewswire/9482530/boyuan-capital-investment-platform-under-bosch-group-and-galbot-forged-jv</t>
  </si>
  <si>
    <t>https://www.wfxrtv.com/business/press-releases/globenewswire/9482530/boyuan-capital-investment-platform-under-bosch-group-and-galbot-forged-jv</t>
  </si>
  <si>
    <t>https://www.siouxlandproud.com/business/press-releases/globenewswire/9482530/boyuan-capital-investment-platform-under-bosch-group-and-galbot-forged-jv</t>
  </si>
  <si>
    <t>https://www.wicz.com/story/52869677/boyuan-capital-investment-platform-under-bosch-group-and-galbot-forged-jv</t>
  </si>
  <si>
    <t>https://www.westernslopenow.com/business/press-releases/globenewswire/9482530/boyuan-capital-investment-platform-under-bosch-group-and-galbot-forged-jv</t>
  </si>
  <si>
    <t>https://www.yourbasin.com/business/press-releases/globenewswire/9482530/boyuan-capital-investment-platform-under-bosch-group-and-galbot-forged-jv</t>
  </si>
  <si>
    <t>https://www.mychamplainvalley.com/business/press-releases/globenewswire/9482530/boyuan-capital-investment-platform-under-bosch-group-and-galbot-forged-jv</t>
  </si>
  <si>
    <t>https://northeast.newschannelnebraska.com/story/52869677/boyuan-capital-investment-platform-under-bosch-group-and-galbot-forged-jv</t>
  </si>
  <si>
    <t>https://www.phl17.com/business/press-releases/globenewswire/9482530/boyuan-capital-investment-platform-under-bosch-group-and-galbot-forged-jv</t>
  </si>
  <si>
    <t>https://www.cw33.com/business/press-releases/globenewswire/9482530/boyuan-capital-investment-platform-under-bosch-group-and-galbot-forged-jv</t>
  </si>
  <si>
    <t>https://www.upmatters.com/business/press-releases/globenewswire/9482530/boyuan-capital-investment-platform-under-bosch-group-and-galbot-forged-jv</t>
  </si>
  <si>
    <t>https://rivercountry.newschannelnebraska.com/story/52869677/boyuan-capital-investment-platform-under-bosch-group-and-galbot-forged-jv</t>
  </si>
  <si>
    <t>https://panhandle.newschannelnebraska.com/story/52869677/boyuan-capital-investment-platform-under-bosch-group-and-galbot-forged-jv</t>
  </si>
  <si>
    <t>https://dailyguardian.ca/boyuan-capital-investment-platform-under-bosch-group-and-galbot-forged-jv/</t>
  </si>
  <si>
    <t>https://www.wiproud.com/business/press-releases/globenewswire/9482530/boyuan-capital-investment-platform-under-bosch-group-and-galbot-forged-jv</t>
  </si>
  <si>
    <t>https://www.wytv.com/business/press-releases/globenewswire/9482530/boyuan-capital-investment-platform-under-bosch-group-and-galbot-forged-jv</t>
  </si>
  <si>
    <t>https://www.cnyhomepage.com/business/press-releases/globenewswire/9482530/boyuan-capital-investment-platform-under-bosch-group-and-galbot-forged-jv</t>
  </si>
  <si>
    <t>https://www.informnny.com/business/press-releases/globenewswire/9482530/boyuan-capital-investment-platform-under-bosch-group-and-galbot-forged-jv</t>
  </si>
  <si>
    <t>https://southeast.newschannelnebraska.com/story/52869677/boyuan-capital-investment-platform-under-bosch-group-and-galbot-forged-jv</t>
  </si>
  <si>
    <t>https://sandhills.newschannelnebraska.com/story/52869677/boyuan-capital-investment-platform-under-bosch-group-and-galbot-forged-jv</t>
  </si>
  <si>
    <t>https://www.cenlanow.com/business/press-releases/globenewswire/9482530/boyuan-capital-investment-platform-under-bosch-group-and-galbot-forged-jv</t>
  </si>
  <si>
    <t>https://central.newschannelnebraska.com/story/52869677/boyuan-capital-investment-platform-under-bosch-group-and-galbot-forged-jv</t>
  </si>
  <si>
    <t>https://metro.newschannelnebraska.com/story/52869677/boyuan-capital-investment-platform-under-bosch-group-and-galbot-forged-jv</t>
  </si>
  <si>
    <t>https://plattevalley.newschannelnebraska.com/story/52869677/boyuan-capital-investment-platform-under-bosch-group-and-galbot-forged-jv</t>
  </si>
  <si>
    <t>http://www.bizwireexpress.com/showstoryGNW.php?storyid=1004534</t>
  </si>
  <si>
    <t>https://www.yourbigsky.com/business/press-releases/globenewswire/9482530/boyuan-capital-investment-platform-under-bosch-group-and-galbot-forged-jv</t>
  </si>
  <si>
    <t>http://tradewirellc.ddns.net/api/pressers/body/6858ebc8c878bb0610ddd10b</t>
  </si>
  <si>
    <t>https://smb.thepostsearchlight.com/article/Boyuan-Capital-investment-platform-under-Bosch-Group-and-Galbot-Forged-JV?storyId=6858ebe2ac88ed3eeb6e656d</t>
  </si>
  <si>
    <t>https://smb.greenvilleadvocate.com/article/Boyuan-Capital-investment-platform-under-Bosch-Group-and-Galbot-Forged-JV?storyId=6858ebe2ac88ed3eeb6e656d</t>
  </si>
  <si>
    <t>https://www.htv10.tv/story/52869677/boyuan-capital-investment-platform-under-bosch-group-and-galbot-forged-jv</t>
  </si>
  <si>
    <t>https://www.smallbusinessonlinenetwork.com/article/824705145-boyuan-capital-investment-platform-under-bosch-group-and-galbot-forged-jv</t>
  </si>
  <si>
    <t>http://www.todayinbusiness.com/article/824705145-boyuan-capital-investment-platform-under-bosch-group-and-galbot-forged-jv</t>
  </si>
  <si>
    <t>https://smb.orangeleader.com/article/Boyuan-Capital-investment-platform-under-Bosch-Group-and-Galbot-Forged-JV?storyId=6858ebe2ac88ed3eeb6e656d</t>
  </si>
  <si>
    <t>https://smb.panolian.com/article/Boyuan-Capital-investment-platform-under-Bosch-Group-and-Galbot-Forged-JV?storyId=6858ebe2ac88ed3eeb6e656d</t>
  </si>
  <si>
    <t>https://smb.thetidewaternews.com/article/Boyuan-Capital-investment-platform-under-Bosch-Group-and-Galbot-Forged-JV?storyId=6858ebe2ac88ed3eeb6e656d</t>
  </si>
  <si>
    <t>https://pr.murrayjournal.com/article/Boyuan-Capital-investment-platform-under-Bosch-Group-and-Galbot-Forged-JV?storyId=6858ebe2ac88ed3eeb6e656d</t>
  </si>
  <si>
    <t>https://pr.thembnews.com/article/Boyuan-Capital-investment-platform-under-Bosch-Group-and-Galbot-Forged-JV?storyId=6858ebe2ac88ed3eeb6e656d</t>
  </si>
  <si>
    <t>https://smb.lowndessignal.com/article/Boyuan-Capital-investment-platform-under-Bosch-Group-and-Galbot-Forged-JV?storyId=6858ebe2ac88ed3eeb6e656d</t>
  </si>
  <si>
    <t>https://go.chinesewire.com/article/Boyuan-Capital-investment-platform-under-Bosch-Group-and-Galbot-Forged-JV?storyId=6858ebe2ac88ed3eeb6e656d</t>
  </si>
  <si>
    <t>https://pr.mysugarhousejournal.com/article/Boyuan-Capital-investment-platform-under-Bosch-Group-and-Galbot-Forged-JV?storyId=6858ebe2ac88ed3eeb6e656d</t>
  </si>
  <si>
    <t>https://lifestyle.680thefan.com/story/52869677/boyuan-capital-investment-platform-under-bosch-group-and-galbot-forged-jv</t>
  </si>
  <si>
    <t>https://www.theworldnewswire.com/article/824705145-boyuan-capital-investment-platform-under-bosch-group-and-galbot-forged-jv</t>
  </si>
  <si>
    <t>https://smb.lobservateur.com/article/Boyuan-Capital-investment-platform-under-Bosch-Group-and-Galbot-Forged-JV?storyId=6858ebe2ac88ed3eeb6e656d</t>
  </si>
  <si>
    <t>https://www.globalbusinesswatch.com/article/824705145-boyuan-capital-investment-platform-under-bosch-group-and-galbot-forged-jv</t>
  </si>
  <si>
    <t>https://pr.rswliving.com/article/Boyuan-Capital-investment-platform-under-Bosch-Group-and-Galbot-Forged-JV?storyId=6858ebe2ac88ed3eeb6e656d</t>
  </si>
  <si>
    <t>https://www.economicpolicytimes.com/article/824705145-boyuan-capital-investment-platform-under-bosch-group-and-galbot-forged-jv</t>
  </si>
  <si>
    <t>https://smb.prentissheadlight.com/article/Boyuan-Capital-investment-platform-under-Bosch-Group-and-Galbot-Forged-JV?storyId=6858ebe2ac88ed3eeb6e656d</t>
  </si>
  <si>
    <t>https://pr.norwoodtownnews.com/article/Boyuan-Capital-investment-platform-under-Bosch-Group-and-Galbot-Forged-JV?storyId=6858ebe2ac88ed3eeb6e656d</t>
  </si>
  <si>
    <t>https://www.economicnewsobserver.com/article/824705145-boyuan-capital-investment-platform-under-bosch-group-and-galbot-forged-jv</t>
  </si>
  <si>
    <t>https://www.growingbusinessesinthenews.com/article/824705145-boyuan-capital-investment-platform-under-bosch-group-and-galbot-forged-jv</t>
  </si>
  <si>
    <t>https://smb.shelbycountyreporter.com/article/Boyuan-Capital-investment-platform-under-Bosch-Group-and-Galbot-Forged-JV?storyId=6858ebe2ac88ed3eeb6e656d</t>
  </si>
  <si>
    <t>https://pr.wvcjournal.com/article/Boyuan-Capital-investment-platform-under-Bosch-Group-and-Galbot-Forged-JV?storyId=6858ebe2ac88ed3eeb6e656d</t>
  </si>
  <si>
    <t>https://pr.draperjournal.com/article/Boyuan-Capital-investment-platform-under-Bosch-Group-and-Galbot-Forged-JV?storyId=6858ebe2ac88ed3eeb6e656d</t>
  </si>
  <si>
    <t>https://pr.stylemg.com/article/Boyuan-Capital-investment-platform-under-Bosch-Group-and-Galbot-Forged-JV?storyId=6858ebe2ac88ed3eeb6e656d</t>
  </si>
  <si>
    <t>https://smb.roanoke-chowannewsherald.com/article/Boyuan-Capital-investment-platform-under-Bosch-Group-and-Galbot-Forged-JV?storyId=6858ebe2ac88ed3eeb6e656d</t>
  </si>
  <si>
    <t>https://smb.thecoastlandtimes.com/article/Boyuan-Capital-investment-platform-under-Bosch-Group-and-Galbot-Forged-JV?storyId=6858ebe2ac88ed3eeb6e656d</t>
  </si>
  <si>
    <t>https://smb.thewetumpkaherald.com/article/Boyuan-Capital-investment-platform-under-Bosch-Group-and-Galbot-Forged-JV?storyId=6858ebe2ac88ed3eeb6e656d</t>
  </si>
  <si>
    <t>https://pr.toti.com/article/Boyuan-Capital-investment-platform-under-Bosch-Group-and-Galbot-Forged-JV?storyId=6858ebe2ac88ed3eeb6e656d</t>
  </si>
  <si>
    <t>https://eurobroadcastnews.com/article/824705145-boyuan-capital-investment-platform-under-bosch-group-and-galbot-forged-jv</t>
  </si>
  <si>
    <t>https://smb.salisburypost.com/article/Boyuan-Capital-investment-platform-under-Bosch-Group-and-Galbot-Forged-JV?storyId=6858ebe2ac88ed3eeb6e656d</t>
  </si>
  <si>
    <t>https://smb.troymessenger.com/article/Boyuan-Capital-investment-platform-under-Bosch-Group-and-Galbot-Forged-JV?storyId=6858ebe2ac88ed3eeb6e656d</t>
  </si>
  <si>
    <t>https://smb.natchezdemocrat.com/article/Boyuan-Capital-investment-platform-under-Bosch-Group-and-Galbot-Forged-JV?storyId=6858ebe2ac88ed3eeb6e656d</t>
  </si>
  <si>
    <t>https://www.latinamericabusinesstoday.com/article/824705145-boyuan-capital-investment-platform-under-bosch-group-and-galbot-forged-jv</t>
  </si>
  <si>
    <t>https://smb.oxfordeagle.com/article/Boyuan-Capital-investment-platform-under-Bosch-Group-and-Galbot-Forged-JV?storyId=6858ebe2ac88ed3eeb6e656d</t>
  </si>
  <si>
    <t>https://smb.selmatimesjournal.com/article/Boyuan-Capital-investment-platform-under-Bosch-Group-and-Galbot-Forged-JV?storyId=6858ebe2ac88ed3eeb6e656d</t>
  </si>
  <si>
    <t>https://www.smbworldreport.com/article/824705145-boyuan-capital-investment-platform-under-bosch-group-and-galbot-forged-jv</t>
  </si>
  <si>
    <t>https://pr.timesoftheislands.com/article/Boyuan-Capital-investment-platform-under-Bosch-Group-and-Galbot-Forged-JV?storyId=6858ebe2ac88ed3eeb6e656d</t>
  </si>
  <si>
    <t>https://smb.picayuneitem.com/article/Boyuan-Capital-investment-platform-under-Bosch-Group-and-Galbot-Forged-JV?storyId=6858ebe2ac88ed3eeb6e656d</t>
  </si>
  <si>
    <t>https://www.smbandme.com/article/824705145-boyuan-capital-investment-platform-under-bosch-group-and-galbot-forged-jv</t>
  </si>
  <si>
    <t>https://lifestyle.kbew98country.com/story/52869677/boyuan-capital-investment-platform-under-bosch-group-and-galbot-forged-jv</t>
  </si>
  <si>
    <t>https://www.globaladvertisingnews.com/article/824705145-boyuan-capital-investment-platform-under-bosch-group-and-galbot-forged-jv</t>
  </si>
  <si>
    <t>https://www.investorworldreview.com/article/824705145-boyuan-capital-investment-platform-under-bosch-group-and-galbot-forged-jv</t>
  </si>
  <si>
    <t>https://www.montserratdailynews.com/article/824705145-boyuan-capital-investment-platform-under-bosch-group-and-galbot-forged-jv</t>
  </si>
  <si>
    <t>https://www.247businessreporter.com/article/824705145-boyuan-capital-investment-platform-under-bosch-group-and-galbot-forged-jv</t>
  </si>
  <si>
    <t>https://smb.southwestdailynews.com/article/Boyuan-Capital-investment-platform-under-Bosch-Group-and-Galbot-Forged-JV?storyId=6858ebe2ac88ed3eeb6e656d</t>
  </si>
  <si>
    <t>https://www.todayinmarcom.com/article/824705145-boyuan-capital-investment-platform-under-bosch-group-and-galbot-forged-jv</t>
  </si>
  <si>
    <t>https://pr.racinecountyeye.com/article/Boyuan-Capital-investment-platform-under-Bosch-Group-and-Galbot-Forged-JV?storyId=6858ebe2ac88ed3eeb6e656d</t>
  </si>
  <si>
    <t>https://smb.lagrangenews.com/article/Boyuan-Capital-investment-platform-under-Bosch-Group-and-Galbot-Forged-JV?storyId=6858ebe2ac88ed3eeb6e656d</t>
  </si>
  <si>
    <t>https://smb.claiborneprogress.net/article/Boyuan-Capital-investment-platform-under-Bosch-Group-and-Galbot-Forged-JV?storyId=6858ebe2ac88ed3eeb6e656d</t>
  </si>
  <si>
    <t>https://www.asianewsguide.com/article/824705145-boyuan-capital-investment-platform-under-bosch-group-and-galbot-forged-jv</t>
  </si>
  <si>
    <t>https://pr.southjordanjournal.com/article/Boyuan-Capital-investment-platform-under-Bosch-Group-and-Galbot-Forged-JV?storyId=6858ebe2ac88ed3eeb6e656d</t>
  </si>
  <si>
    <t>https://pr.hollistontownnews.com/article/Boyuan-Capital-investment-platform-under-Bosch-Group-and-Galbot-Forged-JV?storyId=6858ebe2ac88ed3eeb6e656d</t>
  </si>
  <si>
    <t>https://www.internationalnewsledger.com/article/824705145-boyuan-capital-investment-platform-under-bosch-group-and-galbot-forged-jv</t>
  </si>
  <si>
    <t>https://pr.jewishlink.news/article/Boyuan-Capital-investment-platform-under-Bosch-Group-and-Galbot-Forged-JV?storyId=6858ebe2ac88ed3eeb6e656d</t>
  </si>
  <si>
    <t>https://pr.millcreekjournal.com/article/Boyuan-Capital-investment-platform-under-Bosch-Group-and-Galbot-Forged-JV?storyId=6858ebe2ac88ed3eeb6e656d</t>
  </si>
  <si>
    <t>https://pr.sandyjournal.com/article/Boyuan-Capital-investment-platform-under-Bosch-Group-and-Galbot-Forged-JV?storyId=6858ebe2ac88ed3eeb6e656d</t>
  </si>
  <si>
    <t>https://smb.winchestersun.com/article/Boyuan-Capital-investment-platform-under-Bosch-Group-and-Galbot-Forged-JV?storyId=6858ebe2ac88ed3eeb6e656d</t>
  </si>
  <si>
    <t>https://smb.windsorweekly.com/article/Boyuan-Capital-investment-platform-under-Bosch-Group-and-Galbot-Forged-JV?storyId=6858ebe2ac88ed3eeb6e656d</t>
  </si>
  <si>
    <t>https://www.Asiapacificexaminer.com/article/824705145-boyuan-capital-investment-platform-under-bosch-group-and-galbot-forged-jv</t>
  </si>
  <si>
    <t>https://www.smallbusinessnewswatch.com/article/824705145-boyuan-capital-investment-platform-under-bosch-group-and-galbot-forged-jv</t>
  </si>
  <si>
    <t>https://www.smallbusinessworldjournal.com/article/824705145-boyuan-capital-investment-platform-under-bosch-group-and-galbot-forged-jv</t>
  </si>
  <si>
    <t>https://pr.bonitaesteromagazine.com/article/Boyuan-Capital-investment-platform-under-Bosch-Group-and-Galbot-Forged-JV?storyId=6858ebe2ac88ed3eeb6e656d</t>
  </si>
  <si>
    <t>https://smb.leaderpub.com/article/Boyuan-Capital-investment-platform-under-Bosch-Group-and-Galbot-Forged-JV?storyId=6858ebe2ac88ed3eeb6e656d</t>
  </si>
  <si>
    <t>https://smb.vicksburgpost.com/article/Boyuan-Capital-investment-platform-under-Bosch-Group-and-Galbot-Forged-JV?storyId=6858ebe2ac88ed3eeb6e656d</t>
  </si>
  <si>
    <t>https://smb.alabamanow.com/article/Boyuan-Capital-investment-platform-under-Bosch-Group-and-Galbot-Forged-JV?storyId=6858ebe2ac88ed3eeb6e656d</t>
  </si>
  <si>
    <t>https://smb.albertleatribune.com/article/Boyuan-Capital-investment-platform-under-Bosch-Group-and-Galbot-Forged-JV?storyId=6858ebe2ac88ed3eeb6e656d</t>
  </si>
  <si>
    <t>https://smb.smithfieldtimes.com/article/Boyuan-Capital-investment-platform-under-Bosch-Group-and-Galbot-Forged-JV?storyId=6858ebe2ac88ed3eeb6e656d</t>
  </si>
  <si>
    <t>https://www.financialmarketsnetwork.com/article/824705145-boyuan-capital-investment-platform-under-bosch-group-and-galbot-forged-jv</t>
  </si>
  <si>
    <t>https://smb.irontontribune.com/article/Boyuan-Capital-investment-platform-under-Bosch-Group-and-Galbot-Forged-JV?storyId=6858ebe2ac88ed3eeb6e656d</t>
  </si>
  <si>
    <t>https://www.smartsbusinesswire.com/article/824705145-boyuan-capital-investment-platform-under-bosch-group-and-galbot-forged-jv</t>
  </si>
  <si>
    <t>https://www.businesspostexaminer.com/article/824705145-boyuan-capital-investment-platform-under-bosch-group-and-galbot-forged-jv</t>
  </si>
  <si>
    <t>https://www.worldadvertisingreport.com/article/824705145-boyuan-capital-investment-platform-under-bosch-group-and-galbot-forged-jv</t>
  </si>
  <si>
    <t>https://www.journalofbusinessnews.com/article/824705145-boyuan-capital-investment-platform-under-bosch-group-and-galbot-forged-jv</t>
  </si>
  <si>
    <t>https://lifestyle.kccrradio.com/story/52869677/boyuan-capital-investment-platform-under-bosch-group-and-galbot-forged-jv</t>
  </si>
  <si>
    <t>https://lifestyle.xtra1063.com/story/52869677/boyuan-capital-investment-platform-under-bosch-group-and-galbot-forged-jv</t>
  </si>
  <si>
    <t>https://www.africafinancetoday.com/article/824705145-boyuan-capital-investment-platform-under-bosch-group-and-galbot-forged-jv</t>
  </si>
  <si>
    <t>https://smb.beauregardnews.com/article/Boyuan-Capital-investment-platform-under-Bosch-Group-and-Galbot-Forged-JV?storyId=6858ebe2ac88ed3eeb6e656d</t>
  </si>
  <si>
    <t>https://smb.americanpress.com/article/Boyuan-Capital-investment-platform-under-Bosch-Group-and-Galbot-Forged-JV?storyId=6858ebe2ac88ed3eeb6e656d</t>
  </si>
  <si>
    <t>https://lifestyle.all80sz1063.com/story/52869677/boyuan-capital-investment-platform-under-bosch-group-and-galbot-forged-jv</t>
  </si>
  <si>
    <t>https://www.themarketingcommunicator.com/article/824705145-boyuan-capital-investment-platform-under-bosch-group-and-galbot-forged-jv</t>
  </si>
  <si>
    <t>https://lifestyle.thepodcastpark.com/story/52869677/boyuan-capital-investment-platform-under-bosch-group-and-galbot-forged-jv</t>
  </si>
  <si>
    <t>https://lifestyle.us983.com/story/52869677/boyuan-capital-investment-platform-under-bosch-group-and-galbot-forged-jv</t>
  </si>
  <si>
    <t>https://smb.panews.com/article/Boyuan-Capital-investment-platform-under-Bosch-Group-and-Galbot-Forged-JV?storyId=6858ebe2ac88ed3eeb6e656d</t>
  </si>
  <si>
    <t>https://www.businesstimesjournal.com/article/824705145-boyuan-capital-investment-platform-under-bosch-group-and-galbot-forged-jv</t>
  </si>
  <si>
    <t>https://www.consumerworldreport.com/article/824705145-boyuan-capital-investment-platform-under-bosch-group-and-galbot-forged-jv</t>
  </si>
  <si>
    <t>https://www.smallbusinessworldmagazine.com/article/824705145-boyuan-capital-investment-platform-under-bosch-group-and-galbot-forged-jv</t>
  </si>
  <si>
    <t>https://www.worldpostreporter.com/article/824705145-boyuan-capital-investment-platform-under-bosch-group-and-galbot-forged-jv</t>
  </si>
  <si>
    <t>https://www.modernfinanceonline.com/article/824705145-boyuan-capital-investment-platform-under-bosch-group-and-galbot-forged-jv</t>
  </si>
  <si>
    <t>https://www.marcomworld.com/article/824705145-boyuan-capital-investment-platform-under-bosch-group-and-galbot-forged-jv</t>
  </si>
  <si>
    <t>https://smb.harlandaily.com/article/Boyuan-Capital-investment-platform-under-Bosch-Group-and-Galbot-Forged-JV?storyId=6858ebe2ac88ed3eeb6e656d</t>
  </si>
  <si>
    <t>https://www.newsnetmedia.com/story/52869677/boyuan-capital-investment-platform-under-bosch-group-and-galbot-forged-jv</t>
  </si>
  <si>
    <t>https://lifestyle.capitalcityrock.com/story/52869677/boyuan-capital-investment-platform-under-bosch-group-and-galbot-forged-jv</t>
  </si>
  <si>
    <t>https://smb.kenbridgevictoriadispatch.com/article/Boyuan-Capital-investment-platform-under-Bosch-Group-and-Galbot-Forged-JV?storyId=6858ebe2ac88ed3eeb6e656d</t>
  </si>
  <si>
    <t>https://pr.holladayjournal.com/article/Boyuan-Capital-investment-platform-under-Bosch-Group-and-Galbot-Forged-JV?storyId=6858ebe2ac88ed3eeb6e656d</t>
  </si>
  <si>
    <t>https://www.theconsumernewsnetwork.com/article/824705145-boyuan-capital-investment-platform-under-bosch-group-and-galbot-forged-jv</t>
  </si>
  <si>
    <t>https://smb.andalusiastarnews.com/article/Boyuan-Capital-investment-platform-under-Bosch-Group-and-Galbot-Forged-JV?storyId=6858ebe2ac88ed3eeb6e656d</t>
  </si>
  <si>
    <t>https://pr.timesofsandiego.com/article/Boyuan-Capital-investment-platform-under-Bosch-Group-and-Galbot-Forged-JV?storyId=6858ebe2ac88ed3eeb6e656d</t>
  </si>
  <si>
    <t>https://smb.tryondailybulletin.com/article/Boyuan-Capital-investment-platform-under-Bosch-Group-and-Galbot-Forged-JV?storyId=6858ebe2ac88ed3eeb6e656d</t>
  </si>
  <si>
    <t>https://smb.suffolknewsherald.com/article/Boyuan-Capital-investment-platform-under-Bosch-Group-and-Galbot-Forged-JV?storyId=6858ebe2ac88ed3eeb6e656d</t>
  </si>
  <si>
    <t>https://pr.washingtoncitypaper.com/article/Boyuan-Capital-investment-platform-under-Bosch-Group-and-Galbot-Forged-JV?storyId=6858ebe2ac88ed3eeb6e656d</t>
  </si>
  <si>
    <t>https://hawaii.newsnetmedia.com/story/52869677/boyuan-capital-investment-platform-under-bosch-group-and-galbot-forged-jv</t>
  </si>
  <si>
    <t>https://pr.wncbusiness.com/article/Boyuan-Capital-investment-platform-under-Bosch-Group-and-Galbot-Forged-JV?storyId=6858ebe2ac88ed3eeb6e656d</t>
  </si>
  <si>
    <t>https://pr.greenvillebusinessmag.com/article/Boyuan-Capital-investment-platform-under-Bosch-Group-and-Galbot-Forged-JV?storyId=6858ebe2ac88ed3eeb6e656d</t>
  </si>
  <si>
    <t>https://pr.millismedwaynews.com/article/Boyuan-Capital-investment-platform-under-Bosch-Group-and-Galbot-Forged-JV?storyId=6858ebe2ac88ed3eeb6e656d</t>
  </si>
  <si>
    <t>https://lifestyle.rewind1019.com/story/52869677/boyuan-capital-investment-platform-under-bosch-group-and-galbot-forged-jv</t>
  </si>
  <si>
    <t>https://lifestyle.myeaglecountry.com/story/52869677/boyuan-capital-investment-platform-under-bosch-group-and-galbot-forged-jv</t>
  </si>
  <si>
    <t>https://smb.elizabethton.com/article/Boyuan-Capital-investment-platform-under-Bosch-Group-and-Galbot-Forged-JV?storyId=6858ebe2ac88ed3eeb6e656d</t>
  </si>
  <si>
    <t>https://www.themarcomjournal.com/article/824705145-boyuan-capital-investment-platform-under-bosch-group-and-galbot-forged-jv</t>
  </si>
  <si>
    <t>https://www.asiapacificnewstoday.com/article/824705145-boyuan-capital-investment-platform-under-bosch-group-and-galbot-forged-jv</t>
  </si>
  <si>
    <t>https://www.mediaworldtoday.com/article/824705145-boyuan-capital-investment-platform-under-bosch-group-and-galbot-forged-jv</t>
  </si>
  <si>
    <t>https://www.asianewsdigest.com/article/824705145-boyuan-capital-investment-platform-under-bosch-group-and-galbot-forged-jv</t>
  </si>
  <si>
    <t>https://www.asiapacificnewsjournal.com/article/824705145-boyuan-capital-investment-platform-under-bosch-group-and-galbot-forged-jv</t>
  </si>
  <si>
    <t>https://pr.myparishnews.com/article/Boyuan-Capital-investment-platform-under-Bosch-Group-and-Galbot-Forged-JV?storyId=6858ebe2ac88ed3eeb6e656d</t>
  </si>
  <si>
    <t>https://www.texasbusinesstimes.com/article/824705145-boyuan-capital-investment-platform-under-bosch-group-and-galbot-forged-jv</t>
  </si>
  <si>
    <t>https://miami.newsnetmedia.com/story/52869677/boyuan-capital-investment-platform-under-bosch-group-and-galbot-forged-jv</t>
  </si>
  <si>
    <t>https://pr.connectiredell.net/article/Boyuan-Capital-investment-platform-under-Bosch-Group-and-Galbot-Forged-JV?storyId=6858ebe2ac88ed3eeb6e656d</t>
  </si>
  <si>
    <t>https://smb.bluegrasslive.com/article/Boyuan-Capital-investment-platform-under-Bosch-Group-and-Galbot-Forged-JV?storyId=6858ebe2ac88ed3eeb6e656d</t>
  </si>
  <si>
    <t>https://lifestyle.kynt1450.com/story/52869677/boyuan-capital-investment-platform-under-bosch-group-and-galbot-forged-jv</t>
  </si>
  <si>
    <t>https://smb.gatescountyindex.com/article/Boyuan-Capital-investment-platform-under-Bosch-Group-and-Galbot-Forged-JV?storyId=6858ebe2ac88ed3eeb6e656d</t>
  </si>
  <si>
    <t>https://www.internationalbusinesswatch.com/article/824705145-boyuan-capital-investment-platform-under-bosch-group-and-galbot-forged-jv</t>
  </si>
  <si>
    <t>https://lifestyle.1045thedan.com/story/52869677/boyuan-capital-investment-platform-under-bosch-group-and-galbot-forged-jv</t>
  </si>
  <si>
    <t>https://smb.thewashingtondailynews.com/article/Boyuan-Capital-investment-platform-under-Bosch-Group-and-Galbot-Forged-JV?storyId=6858ebe2ac88ed3eeb6e656d</t>
  </si>
  <si>
    <t>https://lifestyle.pierrecountry.com/story/52869677/boyuan-capital-investment-platform-under-bosch-group-and-galbot-forged-jv</t>
  </si>
  <si>
    <t>https://pr.midvalejournal.com/article/Boyuan-Capital-investment-platform-under-Bosch-Group-and-Galbot-Forged-JV?storyId=6858ebe2ac88ed3eeb6e656d</t>
  </si>
  <si>
    <t>https://pr.norfolkwrenthamnews.com/article/Boyuan-Capital-investment-platform-under-Bosch-Group-and-Galbot-Forged-JV?storyId=6858ebe2ac88ed3eeb6e656d</t>
  </si>
  <si>
    <t>https://lifestyle.3wzfm.com/story/52869677/boyuan-capital-investment-platform-under-bosch-group-and-galbot-forged-jv</t>
  </si>
  <si>
    <t>https://pr.hattiesburg.com/article/Boyuan-Capital-investment-platform-under-Bosch-Group-and-Galbot-Forged-JV?storyId=6858ebe2ac88ed3eeb6e656d</t>
  </si>
  <si>
    <t>https://www.eyeballsandclicks.com/article/824705145-boyuan-capital-investment-platform-under-bosch-group-and-galbot-forged-jv</t>
  </si>
  <si>
    <t>https://www.mediaindustryobserver.com/article/824705145-boyuan-capital-investment-platform-under-bosch-group-and-galbot-forged-jv</t>
  </si>
  <si>
    <t>https://pr.chestercounty.com/article/Boyuan-Capital-investment-platform-under-Bosch-Group-and-Galbot-Forged-JV?storyId=6858ebe2ac88ed3eeb6e656d</t>
  </si>
  <si>
    <t>https://www.theasiareporter.com/article/824705145-boyuan-capital-investment-platform-under-bosch-group-and-galbot-forged-jv</t>
  </si>
  <si>
    <t>https://pr.pioneerpublishers.com/article/Boyuan-Capital-investment-platform-under-Bosch-Group-and-Galbot-Forged-JV?storyId=6858ebe2ac88ed3eeb6e656d</t>
  </si>
  <si>
    <t>https://www.asiapacificherald.com/article/824705145-boyuan-capital-investment-platform-under-bosch-group-and-galbot-forged-jv</t>
  </si>
  <si>
    <t>https://www.asiapacificnewsnetwork.com/article/824705145-boyuan-capital-investment-platform-under-bosch-group-and-galbot-forged-jv</t>
  </si>
  <si>
    <t>https://smb.demopolistimes.com/article/Boyuan-Capital-investment-platform-under-Bosch-Group-and-Galbot-Forged-JV?storyId=6858ebe2ac88ed3eeb6e656d</t>
  </si>
  <si>
    <t>https://boise.newsnetmedia.com/story/52869677/boyuan-capital-investment-platform-under-bosch-group-and-galbot-forged-jv</t>
  </si>
  <si>
    <t>https://www.newschannelasia.com/article/824705145-boyuan-capital-investment-platform-under-bosch-group-and-galbot-forged-jv</t>
  </si>
  <si>
    <t>https://www.smallbusinessnewstoday.com/article/824705145-boyuan-capital-investment-platform-under-bosch-group-and-galbot-forged-jv</t>
  </si>
  <si>
    <t>https://pr.capecorallivingmagazine.com/article/Boyuan-Capital-investment-platform-under-Bosch-Group-and-Galbot-Forged-JV?storyId=6858ebe2ac88ed3eeb6e656d</t>
  </si>
  <si>
    <t>http://www.bankingpressreleases.com/article/824705145-boyuan-capital-investment-platform-under-bosch-group-and-galbot-forged-jv</t>
  </si>
  <si>
    <t>https://www.businessheraldonline.com/article/824705145-boyuan-capital-investment-platform-under-bosch-group-and-galbot-forged-jv</t>
  </si>
  <si>
    <t>https://smb.middlesboronews.com/article/Boyuan-Capital-investment-platform-under-Bosch-Group-and-Galbot-Forged-JV?storyId=6858ebe2ac88ed3eeb6e656d</t>
  </si>
  <si>
    <t>https://augusta.newsnetmedia.com/story/52869677/boyuan-capital-investment-platform-under-bosch-group-and-galbot-forged-jv</t>
  </si>
  <si>
    <t>https://www.smallbusinessesinthenews.com/article/824705145-boyuan-capital-investment-platform-under-bosch-group-and-galbot-forged-jv</t>
  </si>
  <si>
    <t>https://smb.amnews.com/article/Boyuan-Capital-investment-platform-under-Bosch-Group-and-Galbot-Forged-JV?storyId=6858ebe2ac88ed3eeb6e656d</t>
  </si>
  <si>
    <t>http://www.insurancepressreleases.com/article/824705145-boyuan-capital-investment-platform-under-bosch-group-and-galbot-forged-jv</t>
  </si>
  <si>
    <t>https://pr.themorgannews.com/article/Boyuan-Capital-investment-platform-under-Bosch-Group-and-Galbot-Forged-JV?storyId=6858ebe2ac88ed3eeb6e656d</t>
  </si>
  <si>
    <t>https://pr.ashlandtownnews.com/article/Boyuan-Capital-investment-platform-under-Bosch-Group-and-Galbot-Forged-JV?storyId=6858ebe2ac88ed3eeb6e656d</t>
  </si>
  <si>
    <t>https://pr.southsaltlakejournal.com/article/Boyuan-Capital-investment-platform-under-Bosch-Group-and-Galbot-Forged-JV?storyId=6858ebe2ac88ed3eeb6e656d</t>
  </si>
  <si>
    <t>https://www.worldwealthjournal.com/article/824705145-boyuan-capital-investment-platform-under-bosch-group-and-galbot-forged-jv</t>
  </si>
  <si>
    <t>http://www.todayinbanking.com/article/824705145-boyuan-capital-investment-platform-under-bosch-group-and-galbot-forged-jv</t>
  </si>
  <si>
    <t>https://smb.americustimesrecorder.com/article/Boyuan-Capital-investment-platform-under-Bosch-Group-and-Galbot-Forged-JV?storyId=6858ebe2ac88ed3eeb6e656d</t>
  </si>
  <si>
    <t>https://www.internationalworldtimes.com/article/824705145-boyuan-capital-investment-platform-under-bosch-group-and-galbot-forged-jv</t>
  </si>
  <si>
    <t>https://www.worldreportmonitor.com/article/824705145-boyuan-capital-investment-platform-under-bosch-group-and-galbot-forged-jv</t>
  </si>
  <si>
    <t>https://columbus.newsnetmedia.com/story/52869677/boyuan-capital-investment-platform-under-bosch-group-and-galbot-forged-jv</t>
  </si>
  <si>
    <t>https://www.globalreporterjournal.com/article/824705145-boyuan-capital-investment-platform-under-bosch-group-and-galbot-forged-jv</t>
  </si>
  <si>
    <t>https://lifestyle.q923radio.com/story/52869677/boyuan-capital-investment-platform-under-bosch-group-and-galbot-forged-jv</t>
  </si>
  <si>
    <t>https://sports.newsnetmedia.com/story/52869677/boyuan-capital-investment-platform-under-bosch-group-and-galbot-forged-jv</t>
  </si>
  <si>
    <t>https://pr.valleyjournals.com/article/Boyuan-Capital-investment-platform-under-Bosch-Group-and-Galbot-Forged-JV?storyId=6858ebe2ac88ed3eeb6e656d</t>
  </si>
  <si>
    <t>https://www.theasiagazette.com/article/824705145-boyuan-capital-investment-platform-under-bosch-group-and-galbot-forged-jv</t>
  </si>
  <si>
    <t>https://smb.theleesvilleleader.com/article/Boyuan-Capital-investment-platform-under-Bosch-Group-and-Galbot-Forged-JV?storyId=6858ebe2ac88ed3eeb6e656d</t>
  </si>
  <si>
    <t>https://pr.fayettevilleconnect.com/article/Boyuan-Capital-investment-platform-under-Bosch-Group-and-Galbot-Forged-JV?storyId=6858ebe2ac88ed3eeb6e656d</t>
  </si>
  <si>
    <t>https://pr.franklintownnews.com/article/Boyuan-Capital-investment-platform-under-Bosch-Group-and-Galbot-Forged-JV?storyId=6858ebe2ac88ed3eeb6e656d</t>
  </si>
  <si>
    <t>https://smb.magnoliastatelive.com/article/Boyuan-Capital-investment-platform-under-Bosch-Group-and-Galbot-Forged-JV?storyId=6858ebe2ac88ed3eeb6e656d</t>
  </si>
  <si>
    <t>https://losangeles.newsnetmedia.com/story/52869677/boyuan-capital-investment-platform-under-bosch-group-and-galbot-forged-jv</t>
  </si>
  <si>
    <t>https://norfolk.newsnetmedia.com/story/52869677/boyuan-capital-investment-platform-under-bosch-group-and-galbot-forged-jv</t>
  </si>
  <si>
    <t>https://www.businessinsidernorthcarolina.com/article/824705145-boyuan-capital-investment-platform-under-bosch-group-and-galbot-forged-jv</t>
  </si>
  <si>
    <t>https://www.thebusinessgazetteonline.com/article/824705145-boyuan-capital-investment-platform-under-bosch-group-and-galbot-forged-jv</t>
  </si>
  <si>
    <t>https://pr.chillicothevoice.com/article/Boyuan-Capital-investment-platform-under-Bosch-Group-and-Galbot-Forged-JV?storyId=6858ebe2ac88ed3eeb6e656d</t>
  </si>
  <si>
    <t>https://lifestyle.thedam.fm/story/52869677/boyuan-capital-investment-platform-under-bosch-group-and-galbot-forged-jv</t>
  </si>
  <si>
    <t>https://smb.cordeledispatch.com/article/Boyuan-Capital-investment-platform-under-Bosch-Group-and-Galbot-Forged-JV?storyId=6858ebe2ac88ed3eeb6e656d</t>
  </si>
  <si>
    <t>https://smb.state-journal.com/article/Boyuan-Capital-investment-platform-under-Bosch-Group-and-Galbot-Forged-JV?storyId=6858ebe2ac88ed3eeb6e656d</t>
  </si>
  <si>
    <t>https://lifestyle.mykmlk.com/story/52869677/boyuan-capital-investment-platform-under-bosch-group-and-galbot-forged-jv</t>
  </si>
  <si>
    <t>https://www.innovationandentrepreneursnews.com/article/824705145-boyuan-capital-investment-platform-under-bosch-group-and-galbot-forged-jv</t>
  </si>
  <si>
    <t>https://pr.boreal.org/article/Boyuan-Capital-investment-platform-under-Bosch-Group-and-Galbot-Forged-JV?storyId=6858ebe2ac88ed3eeb6e656d</t>
  </si>
  <si>
    <t>https://www.smbinaction.com/article/824705145-boyuan-capital-investment-platform-under-bosch-group-and-galbot-forged-jv</t>
  </si>
  <si>
    <t>https://smb.valleytimes-news.com/article/Boyuan-Capital-investment-platform-under-Bosch-Group-and-Galbot-Forged-JV?storyId=6858ebe2ac88ed3eeb6e656d</t>
  </si>
  <si>
    <t>https://www.globalmediawatch.com/article/824705145-boyuan-capital-investment-platform-under-bosch-group-and-galbot-forged-jv</t>
  </si>
  <si>
    <t>https://pr.taylorsvillecityjournal.com/article/Boyuan-Capital-investment-platform-under-Bosch-Group-and-Galbot-Forged-JV?storyId=6858ebe2ac88ed3eeb6e656d</t>
  </si>
  <si>
    <t>https://smb.tallasseetribune.com/article/Boyuan-Capital-investment-platform-under-Bosch-Group-and-Galbot-Forged-JV?storyId=6858ebe2ac88ed3eeb6e656d</t>
  </si>
  <si>
    <t>https://smb.thecharlottegazette.com/article/Boyuan-Capital-investment-platform-under-Bosch-Group-and-Galbot-Forged-JV?storyId=6858ebe2ac88ed3eeb6e656d</t>
  </si>
  <si>
    <t>https://pr.hopedaletownnews.com/article/Boyuan-Capital-investment-platform-under-Bosch-Group-and-Galbot-Forged-JV?storyId=6858ebe2ac88ed3eeb6e656d</t>
  </si>
  <si>
    <t>https://pr.naticktownnews.com/article/Boyuan-Capital-investment-platform-under-Bosch-Group-and-Galbot-Forged-JV?storyId=6858ebe2ac88ed3eeb6e656d</t>
  </si>
  <si>
    <t>https://lifestyle.current943.com/story/52869677/boyuan-capital-investment-platform-under-bosch-group-and-galbot-forged-jv</t>
  </si>
  <si>
    <t>https://lifestyle.southernsportstoday.com/story/52869677/boyuan-capital-investment-platform-under-bosch-group-and-galbot-forged-jv</t>
  </si>
  <si>
    <t>https://atlanta.newsnetmedia.com/story/52869677/boyuan-capital-investment-platform-under-bosch-group-and-galbot-forged-jv</t>
  </si>
  <si>
    <t>https://westpalmbeach.newsnetmedia.com/story/52869677/boyuan-capital-investment-platform-under-bosch-group-and-galbot-forged-jv</t>
  </si>
  <si>
    <t>https://pr.gulfmainmagazine.com/article/Boyuan-Capital-investment-platform-under-Bosch-Group-and-Galbot-Forged-JV?storyId=6858ebe2ac88ed3eeb6e656d</t>
  </si>
  <si>
    <t>https://www.economicdigestofeurope.com/article/824705145-boyuan-capital-investment-platform-under-bosch-group-and-galbot-forged-jv</t>
  </si>
  <si>
    <t>https://www.financetimesgazette.com/article/824705145-boyuan-capital-investment-platform-under-bosch-group-and-galbot-forged-jv</t>
  </si>
  <si>
    <t>https://quincy.newsnetmedia.com/story/52869677/boyuan-capital-investment-platform-under-bosch-group-and-galbot-forged-jv</t>
  </si>
  <si>
    <t>https://pr.omahamagazine.com/article/Boyuan-Capital-investment-platform-under-Bosch-Group-and-Galbot-Forged-JV?storyId=6858ebe2ac88ed3eeb6e656d</t>
  </si>
  <si>
    <t>https://smb.clemmonscourier.net/article/Boyuan-Capital-investment-platform-under-Bosch-Group-and-Galbot-Forged-JV?storyId=6858ebe2ac88ed3eeb6e656d</t>
  </si>
  <si>
    <t>https://smb.atmoreadvance.com/article/Boyuan-Capital-investment-platform-under-Bosch-Group-and-Galbot-Forged-JV?storyId=6858ebe2ac88ed3eeb6e656d</t>
  </si>
  <si>
    <t>https://lifestyle.953hlf.com/story/52869677/boyuan-capital-investment-platform-under-bosch-group-and-galbot-forged-jv</t>
  </si>
  <si>
    <t>https://smb.thesnaponline.com/article/Boyuan-Capital-investment-platform-under-Bosch-Group-and-Galbot-Forged-JV?storyId=6858ebe2ac88ed3eeb6e656d</t>
  </si>
  <si>
    <t>http://www.marketforecastanalysis.com/article/824705145-boyuan-capital-investment-platform-under-bosch-group-and-galbot-forged-jv</t>
  </si>
  <si>
    <t>http://www.marketforecastreports.com/article/824705145-boyuan-capital-investment-platform-under-bosch-group-and-galbot-forged-jv</t>
  </si>
  <si>
    <t>https://michigan.newsnetmedia.com/story/52869677/boyuan-capital-investment-platform-under-bosch-group-and-galbot-forged-jv</t>
  </si>
  <si>
    <t>https://lifestyle.countrylegends1059.com/story/52869677/boyuan-capital-investment-platform-under-bosch-group-and-galbot-forged-jv</t>
  </si>
  <si>
    <t>http://www.economypressreleases.com/article/824705145-boyuan-capital-investment-platform-under-bosch-group-and-galbot-forged-jv</t>
  </si>
  <si>
    <t>https://www.economypressreleases.com/article/824705145-boyuan-capital-investment-platform-under-bosch-group-and-galbot-forged-jv</t>
  </si>
  <si>
    <t>https://smb.clantonadvertiser.com/article/Boyuan-Capital-investment-platform-under-Bosch-Group-and-Galbot-Forged-JV?storyId=6858ebe2ac88ed3eeb6e656d</t>
  </si>
  <si>
    <t>https://fresno.newsnetmedia.com/story/52869677/boyuan-capital-investment-platform-under-bosch-group-and-galbot-forged-jv</t>
  </si>
  <si>
    <t>https://smb.bogalusadailynews.com/article/Boyuan-Capital-investment-platform-under-Bosch-Group-and-Galbot-Forged-JV?storyId=6858ebe2ac88ed3eeb6e656d</t>
  </si>
  <si>
    <t>https://smb.farmvilleherald.com/article/Boyuan-Capital-investment-platform-under-Bosch-Group-and-Galbot-Forged-JV?storyId=6858ebe2ac88ed3eeb6e656d</t>
  </si>
  <si>
    <t>https://www.chinadailysun.com/article/824705145-boyuan-capital-investment-platform-under-bosch-group-and-galbot-forged-jv</t>
  </si>
  <si>
    <t>https://www.investornewsupdates.com/article/824705145-boyuan-capital-investment-platform-under-bosch-group-and-galbot-forged-jv</t>
  </si>
  <si>
    <t>https://smb.dailyleader.com/article/Boyuan-Capital-investment-platform-under-Bosch-Group-and-Galbot-Forged-JV?storyId=6858ebe2ac88ed3eeb6e656d</t>
  </si>
  <si>
    <t>https://www.beijingfreepress.com/article/824705145-boyuan-capital-investment-platform-under-bosch-group-and-galbot-forged-jv</t>
  </si>
  <si>
    <t>https://pr.favs.news/article/Boyuan-Capital-investment-platform-under-Bosch-Group-and-Galbot-Forged-JV?storyId=6858ebe2ac88ed3eeb6e656d</t>
  </si>
  <si>
    <t>https://www.africabusinesswatch.com/article/824705145-boyuan-capital-investment-platform-under-bosch-group-and-galbot-forged-jv</t>
  </si>
  <si>
    <t>https://www.worldonlinenewsreports.com/article/824705145-boyuan-capital-investment-platform-under-bosch-group-and-galbot-forged-jv</t>
  </si>
  <si>
    <t>https://www.fintechworldpost.com/article/824705145-boyuan-capital-investment-platform-under-bosch-group-and-galbot-forged-jv</t>
  </si>
  <si>
    <t>https://www.globaljournalobserver.com/article/824705145-boyuan-capital-investment-platform-under-bosch-group-and-galbot-forged-jv</t>
  </si>
  <si>
    <t>https://www.asiabusinessgazette.com/article/824705145-boyuan-capital-investment-platform-under-bosch-group-and-galbot-forged-jv</t>
  </si>
  <si>
    <t>https://www.globalfinanceobserver.com/article/824705145-boyuan-capital-investment-platform-under-bosch-group-and-galbot-forged-jv</t>
  </si>
  <si>
    <t>https://smb.ourdavie.com/article/Boyuan-Capital-investment-platform-under-Bosch-Group-and-Galbot-Forged-JV?storyId=6858ebe2ac88ed3eeb6e656d</t>
  </si>
  <si>
    <t>https://www.europeanglobaltimes.com/article/824705145-boyuan-capital-investment-platform-under-bosch-group-and-galbot-forged-jv</t>
  </si>
  <si>
    <t>https://lifestyle.hotcountry931.com/story/52869677/boyuan-capital-investment-platform-under-bosch-group-and-galbot-forged-jv</t>
  </si>
  <si>
    <t>https://pr.indicanews.com/article/Boyuan-Capital-investment-platform-under-Bosch-Group-and-Galbot-Forged-JV?storyId=6858ebe2ac88ed3eeb6e656d</t>
  </si>
  <si>
    <t>https://pr.herrimanjournal.com/article/Boyuan-Capital-investment-platform-under-Bosch-Group-and-Galbot-Forged-JV?storyId=6858ebe2ac88ed3eeb6e656d</t>
  </si>
  <si>
    <t>https://pr.westjordanjournal.com/article/Boyuan-Capital-investment-platform-under-Bosch-Group-and-Galbot-Forged-JV?storyId=6858ebe2ac88ed3eeb6e656d</t>
  </si>
  <si>
    <t>https://smb.austindailyherald.com/article/Boyuan-Capital-investment-platform-under-Bosch-Group-and-Galbot-Forged-JV?storyId=6858ebe2ac88ed3eeb6e656d</t>
  </si>
  <si>
    <t>https://www.andorrabusinessledger.com/article/824705145-boyuan-capital-investment-platform-under-bosch-group-and-galbot-forged-jv</t>
  </si>
  <si>
    <t>https://www.bahamasbusinesstimes.com/article/824705145-boyuan-capital-investment-platform-under-bosch-group-and-galbot-forged-jv</t>
  </si>
  <si>
    <t>https://www.burundibusinessdaily.com/article/824705145-boyuan-capital-investment-platform-under-bosch-group-and-galbot-forged-jv</t>
  </si>
  <si>
    <t>https://www.caboverdebusinessjournal.com/article/824705145-boyuan-capital-investment-platform-under-bosch-group-and-galbot-forged-jv</t>
  </si>
  <si>
    <t>https://www.easttimorbusinessdaily.com/article/824705145-boyuan-capital-investment-platform-under-bosch-group-and-galbot-forged-jv</t>
  </si>
  <si>
    <t>https://www.economicreporthaiti.com/article/824705145-boyuan-capital-investment-platform-under-bosch-group-and-galbot-forged-jv</t>
  </si>
  <si>
    <t>https://www.guyanaeconomydaily.com/article/824705145-boyuan-capital-investment-platform-under-bosch-group-and-galbot-forged-jv</t>
  </si>
  <si>
    <t>https://www.kansasbusinesstoday.com/article/824705145-boyuan-capital-investment-platform-under-bosch-group-and-galbot-forged-jv</t>
  </si>
  <si>
    <t>https://www.laosbusinesstimes.com/article/824705145-boyuan-capital-investment-platform-under-bosch-group-and-galbot-forged-jv</t>
  </si>
  <si>
    <t>https://www.micronesiabusinessdaily.com/article/824705145-boyuan-capital-investment-platform-under-bosch-group-and-galbot-forged-jv</t>
  </si>
  <si>
    <t>https://www.mississippibusinesstoday.com/article/824705145-boyuan-capital-investment-platform-under-bosch-group-and-galbot-forged-jv</t>
  </si>
  <si>
    <t>https://www.myanmarbusinessdaily.com/article/824705145-boyuan-capital-investment-platform-under-bosch-group-and-galbot-forged-jv</t>
  </si>
  <si>
    <t>https://www.nevadabusinessherald.com/article/824705145-boyuan-capital-investment-platform-under-bosch-group-and-galbot-forged-jv</t>
  </si>
  <si>
    <t>https://www.palestinebusinesspress.com/article/824705145-boyuan-capital-investment-platform-under-bosch-group-and-galbot-forged-jv</t>
  </si>
  <si>
    <t>https://www.rockymountainbusinessbrief.com/article/824705145-boyuan-capital-investment-platform-under-bosch-group-and-galbot-forged-jv</t>
  </si>
  <si>
    <t>https://pr.rivertonjournal.com/article/Boyuan-Capital-investment-platform-under-Bosch-Group-and-Galbot-Forged-JV?storyId=6858ebe2ac88ed3eeb6e656d</t>
  </si>
  <si>
    <t>https://pr.davisjournal.com/article/Boyuan-Capital-investment-platform-under-Bosch-Group-and-Galbot-Forged-JV?storyId=6858ebe2ac88ed3eeb6e656d</t>
  </si>
  <si>
    <t>https://smb.brewtonstandard.com/article/Boyuan-Capital-investment-platform-under-Bosch-Group-and-Galbot-Forged-JV?storyId=6858ebe2ac88ed3eeb6e656d</t>
  </si>
  <si>
    <t>https://www.entrepreneurshipreporter.com/article/824705145-boyuan-capital-investment-platform-under-bosch-group-and-galbot-forged-jv</t>
  </si>
  <si>
    <t>https://www.globalfinanceherald.com/article/824705145-boyuan-capital-investment-platform-under-bosch-group-and-galbot-forged-jv</t>
  </si>
  <si>
    <t>https://pr.cbslakecharles.tv/article/Boyuan-Capital-investment-platform-under-Bosch-Group-and-Galbot-Forged-JV?storyId=6858ebe2ac88ed3eeb6e656d</t>
  </si>
  <si>
    <t>https://www.grenadaeconomicdigest.com/article/824705145-boyuan-capital-investment-platform-under-bosch-group-and-galbot-forged-jv</t>
  </si>
  <si>
    <t>https://lifestyle.kotaradio.com/story/52869677/boyuan-capital-investment-platform-under-bosch-group-and-galbot-forged-jv</t>
  </si>
  <si>
    <t>https://smb.jessaminejournal.com/article/Boyuan-Capital-investment-platform-under-Bosch-Group-and-Galbot-Forged-JV?storyId=6858ebe2ac88ed3eeb6e656d</t>
  </si>
  <si>
    <t>https://smb.theinteriorjournal.com/article/Boyuan-Capital-investment-platform-under-Bosch-Group-and-Galbot-Forged-JV?storyId=6858ebe2ac88ed3eeb6e656d</t>
  </si>
  <si>
    <t>https://sacramento.newsnetmedia.com/story/52869677/boyuan-capital-investment-platform-under-bosch-group-and-galbot-forged-jv</t>
  </si>
  <si>
    <t>https://pr.columbiabusinessmonthly.com/article/Boyuan-Capital-investment-platform-under-Bosch-Group-and-Galbot-Forged-JV?storyId=6858ebe2ac88ed3eeb6e656d</t>
  </si>
  <si>
    <t>https://sanantonio.newsnetmedia.com/story/52869677/boyuan-capital-investment-platform-under-bosch-group-and-galbot-forged-jv</t>
  </si>
  <si>
    <t>https://monterey.newsnetmedia.com/story/52869677/boyuan-capital-investment-platform-under-bosch-group-and-galbot-forged-jv</t>
  </si>
  <si>
    <t>https://pr.cottonwoodheightsjournal.com/article/Boyuan-Capital-investment-platform-under-Bosch-Group-and-Galbot-Forged-JV?storyId=6858ebe2ac88ed3eeb6e656d</t>
  </si>
  <si>
    <t>https://pr.walnutcreekmagazine.com/article/Boyuan-Capital-investment-platform-under-Bosch-Group-and-Galbot-Forged-JV?storyId=6858ebe2ac88ed3eeb6e656d</t>
  </si>
  <si>
    <t>https://smb.luvernejournal.com/article/Boyuan-Capital-investment-platform-under-Bosch-Group-and-Galbot-Forged-JV?storyId=6858ebe2ac88ed3eeb6e656d</t>
  </si>
  <si>
    <t>https://lifestyle.967wshv.com/story/52869677/boyuan-capital-investment-platform-under-bosch-group-and-galbot-forged-jv</t>
  </si>
  <si>
    <t>https://siouxfalls.newsnetmedia.com/story/52869677/boyuan-capital-investment-platform-under-bosch-group-and-galbot-forged-jv</t>
  </si>
  <si>
    <t>https://smb.alexcityoutlook.com/article/Boyuan-Capital-investment-platform-under-Bosch-Group-and-Galbot-Forged-JV?storyId=6858ebe2ac88ed3eeb6e656d</t>
  </si>
  <si>
    <t>https://pr.taosnews.com/article/Boyuan-Capital-investment-platform-under-Bosch-Group-and-Galbot-Forged-JV?storyId=6858ebe2ac88ed3eeb6e656d</t>
  </si>
  <si>
    <t>https://www.chinadigitalpress.com/article/824705145-boyuan-capital-investment-platform-under-bosch-group-and-galbot-forged-jv</t>
  </si>
  <si>
    <t>https://www.bahrainbusinessjournal.com/article/824705145-boyuan-capital-investment-platform-under-bosch-group-and-galbot-forged-jv</t>
  </si>
  <si>
    <t>https://saltlakecity.newsnetmedia.com/story/52869677/boyuan-capital-investment-platform-under-bosch-group-and-galbot-forged-jv</t>
  </si>
  <si>
    <t>https://waco.newsnetmedia.com/story/52869677/boyuan-capital-investment-platform-under-bosch-group-and-galbot-forged-jv</t>
  </si>
  <si>
    <t>https://columbia.newsnetmedia.com/story/52869677/boyuan-capital-investment-platform-under-bosch-group-and-galbot-forged-jv</t>
  </si>
  <si>
    <t>https://odessa.newsnetmedia.com/story/52869677/boyuan-capital-investment-platform-under-bosch-group-and-galbot-forged-jv</t>
  </si>
  <si>
    <t>https://orlando.newsnetmedia.com/story/52869677/boyuan-capital-investment-platform-under-bosch-group-and-galbot-forged-jv</t>
  </si>
  <si>
    <t>https://pittsburgh.newsnetmedia.com/story/52869677/boyuan-capital-investment-platform-under-bosch-group-and-galbot-forged-jv</t>
  </si>
  <si>
    <t>http://lifestyle.todaysfamilymagazine.com/story/52869677/boyuan-capital-investment-platform-under-bosch-group-and-galbot-forged-jv</t>
  </si>
  <si>
    <t>https://pr.milfordfreepress.com/article/Boyuan-Capital-investment-platform-under-Bosch-Group-and-Galbot-Forged-JV?storyId=6858ebe2ac88ed3eeb6e656d</t>
  </si>
  <si>
    <t>https://www.europefinanceweekly.com/article/824705145-boyuan-capital-investment-platform-under-bosch-group-and-galbot-forged-jv</t>
  </si>
  <si>
    <t>https://www.manufacturingeurope.com/article/824705145-boyuan-capital-investment-platform-under-bosch-group-and-galbot-forged-jv</t>
  </si>
  <si>
    <t>http://www.financeindustrytoday.com/article/824705145-boyuan-capital-investment-platform-under-bosch-group-and-galbot-forged-jv</t>
  </si>
  <si>
    <t>http://www.todayinfinance.com/article/824705145-boyuan-capital-investment-platform-under-bosch-group-and-galbot-forged-jv</t>
  </si>
  <si>
    <t>http://xprpress.web.franklyinc.com/story/52869677/boyuan-capital-investment-platform-under-bosch-group-and-galbot-forged-jv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</si>
</sst>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0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theme="1" tint="0.14996795556505"/>
      <name val="微软雅黑"/>
      <charset val="134"/>
    </font>
    <font>
      <sz val="12"/>
      <color indexed="6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3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fox40.com/business/press-releases/globenewswire/9482530/boyuan-capital-investment-platform-under-bosch-group-and-galbot-forged-jv" TargetMode="External"/><Relationship Id="rId8" Type="http://schemas.openxmlformats.org/officeDocument/2006/relationships/hyperlink" Target="https://www.abc27.com/business/press-releases/globenewswire/9482530/boyuan-capital-investment-platform-under-bosch-group-and-galbot-forged-jv" TargetMode="External"/><Relationship Id="rId7" Type="http://schemas.openxmlformats.org/officeDocument/2006/relationships/hyperlink" Target="https://www.news10.com/business/press-releases/globenewswire/9482530/boyuan-capital-investment-platform-under-bosch-group-and-galbot-forged-jv" TargetMode="External"/><Relationship Id="rId6" Type="http://schemas.openxmlformats.org/officeDocument/2006/relationships/hyperlink" Target="https://markets.businessinsider.com/news/stocks/boyuan-capital-investment-platform-under-bosch-group-and-galbot-forged-jv-1034840789" TargetMode="External"/><Relationship Id="rId5" Type="http://schemas.openxmlformats.org/officeDocument/2006/relationships/hyperlink" Target="https://www.ktla.com/business/press-releases/globenewswire/9482530/boyuan-capital-investment-platform-under-bosch-group-and-galbot-forged-jv" TargetMode="External"/><Relationship Id="rId4" Type="http://schemas.openxmlformats.org/officeDocument/2006/relationships/hyperlink" Target="https://www.qcnews.com/business/press-releases/globenewswire/9482530/boyuan-capital-investment-platform-under-bosch-group-and-galbot-forged-jv" TargetMode="External"/><Relationship Id="rId3" Type="http://schemas.openxmlformats.org/officeDocument/2006/relationships/hyperlink" Target="https://www.marketwatch.com/press-release/boyuan-capital-investment-platform-under-bosch-group-and-galbot-forged-jv-da274b92?mod=search_headline" TargetMode="External"/><Relationship Id="rId21" Type="http://schemas.openxmlformats.org/officeDocument/2006/relationships/hyperlink" Target="https://tw.stock.yahoo.com/news/boyuan-capital-investment-platform-under-055300861.html" TargetMode="External"/><Relationship Id="rId20" Type="http://schemas.openxmlformats.org/officeDocument/2006/relationships/hyperlink" Target="https://sg.finance.yahoo.com/news/boyuan-capital-investment-platform-under-055300861.html" TargetMode="External"/><Relationship Id="rId2" Type="http://schemas.openxmlformats.org/officeDocument/2006/relationships/hyperlink" Target="https://apnews.com/press-release/globenewswire-mobile/boyuan-capital-investment-platform-under-bosch-group-and-galbot-forged-jv-d6074472077622e4db12fd22dc72a34c" TargetMode="External"/><Relationship Id="rId19" Type="http://schemas.openxmlformats.org/officeDocument/2006/relationships/hyperlink" Target="https://ca.finance.yahoo.com/news/boyuan-capital-investment-platform-under-055300861.html" TargetMode="External"/><Relationship Id="rId18" Type="http://schemas.openxmlformats.org/officeDocument/2006/relationships/hyperlink" Target="https://uk.finance.yahoo.com/news/boyuan-capital-investment-platform-under-055300861.html" TargetMode="External"/><Relationship Id="rId17" Type="http://schemas.openxmlformats.org/officeDocument/2006/relationships/hyperlink" Target="https://au.finance.yahoo.com/news/boyuan-capital-investment-platform-under-055300861.html" TargetMode="External"/><Relationship Id="rId16" Type="http://schemas.openxmlformats.org/officeDocument/2006/relationships/hyperlink" Target="https://nz.finance.yahoo.com/news/boyuan-capital-investment-platform-under-055300861.html" TargetMode="External"/><Relationship Id="rId15" Type="http://schemas.openxmlformats.org/officeDocument/2006/relationships/hyperlink" Target="https://finance.yahoo.com/news/boyuan-capital-investment-platform-under-055300861.html" TargetMode="External"/><Relationship Id="rId14" Type="http://schemas.openxmlformats.org/officeDocument/2006/relationships/hyperlink" Target="https://www.wlns.com/business/press-releases/globenewswire/9482530/boyuan-capital-investment-platform-under-bosch-group-and-galbot-forged-jv" TargetMode="External"/><Relationship Id="rId13" Type="http://schemas.openxmlformats.org/officeDocument/2006/relationships/hyperlink" Target="https://www.snntv.com/business/press-releases/globenewswire/9482530/boyuan-capital-investment-platform-under-bosch-group-and-galbot-forged-jv" TargetMode="External"/><Relationship Id="rId12" Type="http://schemas.openxmlformats.org/officeDocument/2006/relationships/hyperlink" Target="https://www.benzinga.com/pressreleases/25/06/g46045833/boyuan-capital-investment-platform-under-bosch-group-and-galbot-forged-jv" TargetMode="External"/><Relationship Id="rId11" Type="http://schemas.openxmlformats.org/officeDocument/2006/relationships/hyperlink" Target="https://www.fox2now.com/business/press-releases/globenewswire/9482530/boyuan-capital-investment-platform-under-bosch-group-and-galbot-forged-jv" TargetMode="External"/><Relationship Id="rId10" Type="http://schemas.openxmlformats.org/officeDocument/2006/relationships/hyperlink" Target="https://www.fox8.com/business/press-releases/globenewswire/9482530/boyuan-capital-investment-platform-under-bosch-group-and-galbot-forged-jv" TargetMode="External"/><Relationship Id="rId1" Type="http://schemas.openxmlformats.org/officeDocument/2006/relationships/hyperlink" Target="https://www.streetinsider.com/Press+Releases/Lingyun+Xiang%2C+the+economist+in+the+United+States%2C+wins+The+Third+LABA+Icon+Awards/222806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3"/>
  <sheetViews>
    <sheetView tabSelected="1" zoomScale="70" zoomScaleNormal="70" workbookViewId="0">
      <selection activeCell="E5" sqref="E5"/>
    </sheetView>
  </sheetViews>
  <sheetFormatPr defaultColWidth="8.90909090909091" defaultRowHeight="30" customHeight="1"/>
  <cols>
    <col min="1" max="1" width="19.2" style="11" customWidth="1"/>
    <col min="2" max="2" width="34.9090909090909" style="8" customWidth="1"/>
    <col min="3" max="3" width="80.8454545454545" style="12" customWidth="1"/>
    <col min="4" max="4" width="19.1454545454545" style="13" customWidth="1"/>
    <col min="5" max="5" width="17.3181818181818" style="13" customWidth="1"/>
    <col min="6" max="6" width="48.8" style="14" customWidth="1"/>
    <col min="7" max="7" width="24.1181818181818" style="9" customWidth="1"/>
    <col min="8" max="16376" width="8.90909090909091" style="9"/>
    <col min="16377" max="16381" width="8.90909090909091" style="15"/>
    <col min="16382" max="16384" width="8.90909090909091" style="16"/>
  </cols>
  <sheetData>
    <row r="1" s="7" customFormat="1" ht="35" customHeight="1" spans="1:35">
      <c r="A1" s="17" t="s">
        <v>0</v>
      </c>
      <c r="B1" s="17"/>
      <c r="C1" s="18"/>
      <c r="D1" s="17"/>
      <c r="E1" s="17"/>
      <c r="F1" s="1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="8" customFormat="1" ht="35" customHeight="1" spans="1:3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="9" customFormat="1" ht="35" customHeight="1" spans="1:16381">
      <c r="A3" s="20">
        <v>1</v>
      </c>
      <c r="B3" s="21" t="s">
        <v>7</v>
      </c>
      <c r="C3" s="22" t="s">
        <v>8</v>
      </c>
      <c r="D3" s="23" t="s">
        <v>9</v>
      </c>
      <c r="E3" s="24" t="s">
        <v>10</v>
      </c>
      <c r="F3" s="25" t="s">
        <v>11</v>
      </c>
      <c r="G3" s="8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</row>
    <row r="4" s="10" customFormat="1" ht="35" customHeight="1" spans="1:55">
      <c r="A4" s="20">
        <v>2</v>
      </c>
      <c r="B4" s="21" t="s">
        <v>12</v>
      </c>
      <c r="C4" s="22" t="s">
        <v>13</v>
      </c>
      <c r="D4" s="23" t="s">
        <v>9</v>
      </c>
      <c r="E4" s="24" t="s">
        <v>14</v>
      </c>
      <c r="F4" s="25" t="s">
        <v>15</v>
      </c>
      <c r="G4" s="8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</row>
    <row r="5" customFormat="1" ht="35" customHeight="1" spans="1:7">
      <c r="A5" s="20">
        <v>3</v>
      </c>
      <c r="B5" s="26" t="s">
        <v>16</v>
      </c>
      <c r="C5" s="22" t="s">
        <v>17</v>
      </c>
      <c r="D5" s="23" t="s">
        <v>9</v>
      </c>
      <c r="E5" s="27" t="s">
        <v>18</v>
      </c>
      <c r="F5" s="25" t="s">
        <v>19</v>
      </c>
      <c r="G5" s="8"/>
    </row>
    <row r="6" customFormat="1" ht="35" customHeight="1" spans="1:7">
      <c r="A6" s="20">
        <v>4</v>
      </c>
      <c r="B6" s="25" t="s">
        <v>20</v>
      </c>
      <c r="C6" s="22" t="s">
        <v>21</v>
      </c>
      <c r="D6" s="23" t="s">
        <v>9</v>
      </c>
      <c r="E6" s="27" t="s">
        <v>18</v>
      </c>
      <c r="F6" s="28" t="s">
        <v>22</v>
      </c>
      <c r="G6" s="8"/>
    </row>
    <row r="7" customFormat="1" ht="35" customHeight="1" spans="1:7">
      <c r="A7" s="20">
        <v>5</v>
      </c>
      <c r="B7" s="29" t="s">
        <v>23</v>
      </c>
      <c r="C7" s="22" t="s">
        <v>24</v>
      </c>
      <c r="D7" s="23" t="s">
        <v>9</v>
      </c>
      <c r="E7" s="27" t="s">
        <v>18</v>
      </c>
      <c r="F7" s="29" t="s">
        <v>25</v>
      </c>
      <c r="G7" s="8"/>
    </row>
    <row r="8" s="9" customFormat="1" ht="35" customHeight="1" spans="1:16381">
      <c r="A8" s="20">
        <v>6</v>
      </c>
      <c r="B8" s="30" t="s">
        <v>26</v>
      </c>
      <c r="C8" s="22" t="s">
        <v>27</v>
      </c>
      <c r="D8" s="23" t="s">
        <v>9</v>
      </c>
      <c r="E8" s="27" t="s">
        <v>18</v>
      </c>
      <c r="F8" s="25" t="s">
        <v>28</v>
      </c>
      <c r="G8" s="8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</row>
    <row r="9" customFormat="1" ht="35" customHeight="1" spans="1:16381">
      <c r="A9" s="20">
        <v>7</v>
      </c>
      <c r="B9" s="30" t="s">
        <v>29</v>
      </c>
      <c r="C9" s="22" t="s">
        <v>30</v>
      </c>
      <c r="D9" s="23" t="s">
        <v>9</v>
      </c>
      <c r="E9" s="27" t="s">
        <v>18</v>
      </c>
      <c r="F9" s="29" t="s">
        <v>31</v>
      </c>
      <c r="G9" s="8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5"/>
      <c r="XEX9" s="15"/>
      <c r="XEY9" s="15"/>
      <c r="XEZ9" s="15"/>
      <c r="XFA9" s="15"/>
    </row>
    <row r="10" ht="35" customHeight="1" spans="1:7">
      <c r="A10" s="20">
        <v>8</v>
      </c>
      <c r="B10" s="29" t="s">
        <v>32</v>
      </c>
      <c r="C10" s="22" t="s">
        <v>33</v>
      </c>
      <c r="D10" s="23" t="s">
        <v>9</v>
      </c>
      <c r="E10" s="27" t="s">
        <v>18</v>
      </c>
      <c r="F10" s="28" t="s">
        <v>32</v>
      </c>
      <c r="G10" s="8"/>
    </row>
    <row r="11" ht="35" customHeight="1" spans="1:7">
      <c r="A11" s="20">
        <v>9</v>
      </c>
      <c r="B11" s="29" t="s">
        <v>34</v>
      </c>
      <c r="C11" s="22" t="s">
        <v>35</v>
      </c>
      <c r="D11" s="23" t="s">
        <v>9</v>
      </c>
      <c r="E11" s="27" t="s">
        <v>18</v>
      </c>
      <c r="F11" s="28" t="s">
        <v>36</v>
      </c>
      <c r="G11" s="8"/>
    </row>
    <row r="12" ht="35" customHeight="1" spans="1:7">
      <c r="A12" s="20">
        <v>10</v>
      </c>
      <c r="B12" s="25" t="s">
        <v>37</v>
      </c>
      <c r="C12" s="22" t="s">
        <v>38</v>
      </c>
      <c r="D12" s="23" t="s">
        <v>9</v>
      </c>
      <c r="E12" s="27" t="s">
        <v>18</v>
      </c>
      <c r="F12" s="25" t="s">
        <v>37</v>
      </c>
      <c r="G12" s="8"/>
    </row>
    <row r="13" ht="35" customHeight="1" spans="1:7">
      <c r="A13" s="20">
        <v>11</v>
      </c>
      <c r="B13" s="26" t="s">
        <v>39</v>
      </c>
      <c r="C13" s="22" t="s">
        <v>40</v>
      </c>
      <c r="D13" s="23" t="s">
        <v>9</v>
      </c>
      <c r="E13" s="24" t="s">
        <v>14</v>
      </c>
      <c r="F13" s="25" t="s">
        <v>41</v>
      </c>
      <c r="G13" s="8"/>
    </row>
    <row r="14" ht="35" customHeight="1" spans="1:7">
      <c r="A14" s="20">
        <v>12</v>
      </c>
      <c r="B14" s="25" t="s">
        <v>42</v>
      </c>
      <c r="C14" s="22" t="s">
        <v>43</v>
      </c>
      <c r="D14" s="23" t="s">
        <v>9</v>
      </c>
      <c r="E14" s="27" t="s">
        <v>18</v>
      </c>
      <c r="F14" s="31" t="s">
        <v>44</v>
      </c>
      <c r="G14" s="8"/>
    </row>
    <row r="15" ht="35" customHeight="1" spans="1:7">
      <c r="A15" s="20">
        <v>13</v>
      </c>
      <c r="B15" s="25" t="s">
        <v>45</v>
      </c>
      <c r="C15" s="22" t="s">
        <v>46</v>
      </c>
      <c r="D15" s="23" t="s">
        <v>9</v>
      </c>
      <c r="E15" s="27" t="s">
        <v>18</v>
      </c>
      <c r="F15" s="31" t="s">
        <v>47</v>
      </c>
      <c r="G15" s="8"/>
    </row>
    <row r="16" ht="35" customHeight="1" spans="1:7">
      <c r="A16" s="20">
        <v>14</v>
      </c>
      <c r="B16" s="26" t="s">
        <v>48</v>
      </c>
      <c r="C16" s="22" t="s">
        <v>49</v>
      </c>
      <c r="D16" s="23" t="s">
        <v>9</v>
      </c>
      <c r="E16" s="24" t="s">
        <v>14</v>
      </c>
      <c r="F16" s="25" t="s">
        <v>50</v>
      </c>
      <c r="G16" s="8"/>
    </row>
    <row r="17" ht="35" customHeight="1" spans="1:7">
      <c r="A17" s="20">
        <v>15</v>
      </c>
      <c r="B17" s="5" t="s">
        <v>51</v>
      </c>
      <c r="C17" s="22" t="s">
        <v>52</v>
      </c>
      <c r="D17" s="23" t="s">
        <v>9</v>
      </c>
      <c r="E17" s="24" t="s">
        <v>14</v>
      </c>
      <c r="F17" s="25" t="s">
        <v>50</v>
      </c>
      <c r="G17" s="8"/>
    </row>
    <row r="18" ht="35" customHeight="1" spans="1:7">
      <c r="A18" s="20">
        <v>16</v>
      </c>
      <c r="B18" s="5" t="s">
        <v>53</v>
      </c>
      <c r="C18" s="22" t="s">
        <v>54</v>
      </c>
      <c r="D18" s="23" t="s">
        <v>9</v>
      </c>
      <c r="E18" s="24" t="s">
        <v>14</v>
      </c>
      <c r="F18" s="25" t="s">
        <v>50</v>
      </c>
      <c r="G18" s="8"/>
    </row>
    <row r="19" ht="35" customHeight="1" spans="1:7">
      <c r="A19" s="20">
        <v>17</v>
      </c>
      <c r="B19" s="5" t="s">
        <v>55</v>
      </c>
      <c r="C19" s="22" t="s">
        <v>56</v>
      </c>
      <c r="D19" s="23" t="s">
        <v>9</v>
      </c>
      <c r="E19" s="24" t="s">
        <v>14</v>
      </c>
      <c r="F19" s="25" t="s">
        <v>50</v>
      </c>
      <c r="G19" s="8"/>
    </row>
    <row r="20" ht="35" customHeight="1" spans="1:7">
      <c r="A20" s="20">
        <v>18</v>
      </c>
      <c r="B20" s="5" t="s">
        <v>57</v>
      </c>
      <c r="C20" s="22" t="s">
        <v>58</v>
      </c>
      <c r="D20" s="23" t="s">
        <v>9</v>
      </c>
      <c r="E20" s="24" t="s">
        <v>14</v>
      </c>
      <c r="F20" s="25" t="s">
        <v>50</v>
      </c>
      <c r="G20" s="8"/>
    </row>
    <row r="21" ht="35" customHeight="1" spans="1:7">
      <c r="A21" s="20">
        <v>19</v>
      </c>
      <c r="B21" s="5" t="s">
        <v>59</v>
      </c>
      <c r="C21" s="22" t="s">
        <v>60</v>
      </c>
      <c r="D21" s="23" t="s">
        <v>9</v>
      </c>
      <c r="E21" s="24" t="s">
        <v>14</v>
      </c>
      <c r="F21" s="25" t="s">
        <v>50</v>
      </c>
      <c r="G21" s="8"/>
    </row>
    <row r="22" ht="35" customHeight="1" spans="1:7">
      <c r="A22" s="20">
        <v>20</v>
      </c>
      <c r="B22" s="5" t="s">
        <v>61</v>
      </c>
      <c r="C22" s="22" t="s">
        <v>62</v>
      </c>
      <c r="D22" s="23" t="s">
        <v>9</v>
      </c>
      <c r="E22" s="24" t="s">
        <v>14</v>
      </c>
      <c r="F22" s="25" t="s">
        <v>50</v>
      </c>
      <c r="G22" s="8"/>
    </row>
    <row r="23" customHeight="1" spans="2:6">
      <c r="B23" s="11"/>
      <c r="C23" s="11"/>
      <c r="D23" s="11"/>
      <c r="E23" s="11"/>
      <c r="F23" s="32"/>
    </row>
    <row r="24" customHeight="1" spans="2:6">
      <c r="B24" s="11"/>
      <c r="C24" s="33"/>
      <c r="D24" s="11"/>
      <c r="E24" s="11"/>
      <c r="F24" s="32"/>
    </row>
    <row r="25" customHeight="1" spans="2:6">
      <c r="B25" s="11"/>
      <c r="C25" s="11"/>
      <c r="D25" s="11"/>
      <c r="E25" s="11"/>
      <c r="F25" s="32"/>
    </row>
    <row r="26" customHeight="1" spans="2:6">
      <c r="B26" s="11"/>
      <c r="C26" s="11"/>
      <c r="D26" s="11"/>
      <c r="E26" s="11"/>
      <c r="F26" s="32"/>
    </row>
    <row r="27" customHeight="1" spans="2:6">
      <c r="B27" s="11"/>
      <c r="C27" s="11"/>
      <c r="D27" s="11"/>
      <c r="E27" s="11"/>
      <c r="F27" s="32"/>
    </row>
    <row r="28" customHeight="1" spans="2:6">
      <c r="B28" s="11"/>
      <c r="C28" s="11"/>
      <c r="D28" s="11"/>
      <c r="E28" s="11"/>
      <c r="F28" s="32"/>
    </row>
    <row r="29" customHeight="1" spans="2:6">
      <c r="B29" s="11"/>
      <c r="C29" s="11"/>
      <c r="D29" s="11"/>
      <c r="E29" s="11"/>
      <c r="F29" s="32"/>
    </row>
    <row r="30" customHeight="1" spans="2:6">
      <c r="B30" s="11"/>
      <c r="C30" s="11"/>
      <c r="D30" s="11"/>
      <c r="E30" s="11"/>
      <c r="F30" s="32"/>
    </row>
    <row r="31" customHeight="1" spans="2:6">
      <c r="B31" s="11"/>
      <c r="C31" s="11"/>
      <c r="D31" s="11"/>
      <c r="E31" s="11"/>
      <c r="F31" s="32"/>
    </row>
    <row r="32" customHeight="1" spans="2:6">
      <c r="B32" s="11"/>
      <c r="C32" s="11"/>
      <c r="D32" s="11"/>
      <c r="E32" s="11"/>
      <c r="F32" s="32"/>
    </row>
    <row r="33" customHeight="1" spans="2:6">
      <c r="B33" s="11"/>
      <c r="C33" s="11"/>
      <c r="D33" s="11"/>
      <c r="E33" s="11"/>
      <c r="F33" s="32"/>
    </row>
    <row r="34" customHeight="1" spans="2:6">
      <c r="B34" s="11"/>
      <c r="C34" s="11"/>
      <c r="D34" s="11"/>
      <c r="E34" s="11"/>
      <c r="F34" s="32"/>
    </row>
    <row r="35" customHeight="1" spans="2:6">
      <c r="B35" s="11"/>
      <c r="C35" s="11"/>
      <c r="D35" s="11"/>
      <c r="E35" s="11"/>
      <c r="F35" s="32"/>
    </row>
    <row r="36" customHeight="1" spans="2:6">
      <c r="B36" s="11"/>
      <c r="C36" s="11"/>
      <c r="D36" s="11"/>
      <c r="E36" s="11"/>
      <c r="F36" s="32"/>
    </row>
    <row r="37" customHeight="1" spans="2:6">
      <c r="B37" s="11"/>
      <c r="C37" s="11"/>
      <c r="D37" s="11"/>
      <c r="E37" s="11"/>
      <c r="F37" s="32"/>
    </row>
    <row r="38" customHeight="1" spans="2:6">
      <c r="B38" s="11"/>
      <c r="C38" s="11"/>
      <c r="D38" s="11"/>
      <c r="E38" s="11"/>
      <c r="F38" s="32"/>
    </row>
    <row r="39" customHeight="1" spans="2:6">
      <c r="B39" s="11"/>
      <c r="C39" s="11"/>
      <c r="D39" s="11"/>
      <c r="E39" s="11"/>
      <c r="F39" s="32"/>
    </row>
    <row r="40" customHeight="1" spans="2:6">
      <c r="B40" s="11"/>
      <c r="C40" s="11"/>
      <c r="D40" s="11"/>
      <c r="E40" s="11"/>
      <c r="F40" s="32"/>
    </row>
    <row r="41" customHeight="1" spans="2:6">
      <c r="B41" s="11"/>
      <c r="C41" s="11"/>
      <c r="D41" s="11"/>
      <c r="E41" s="11"/>
      <c r="F41" s="32"/>
    </row>
    <row r="42" customHeight="1" spans="2:6">
      <c r="B42" s="11"/>
      <c r="C42" s="11"/>
      <c r="D42" s="11"/>
      <c r="E42" s="11"/>
      <c r="F42" s="32"/>
    </row>
    <row r="43" customHeight="1" spans="2:6">
      <c r="B43" s="11"/>
      <c r="C43" s="11"/>
      <c r="D43" s="11"/>
      <c r="E43" s="11"/>
      <c r="F43" s="32"/>
    </row>
    <row r="44" customHeight="1" spans="2:6">
      <c r="B44" s="11"/>
      <c r="C44" s="11"/>
      <c r="D44" s="11"/>
      <c r="E44" s="11"/>
      <c r="F44" s="32"/>
    </row>
    <row r="45" customHeight="1" spans="2:6">
      <c r="B45" s="11"/>
      <c r="C45" s="11"/>
      <c r="D45" s="11"/>
      <c r="E45" s="11"/>
      <c r="F45" s="32"/>
    </row>
    <row r="46" customHeight="1" spans="2:6">
      <c r="B46" s="11"/>
      <c r="C46" s="11"/>
      <c r="D46" s="11"/>
      <c r="E46" s="11"/>
      <c r="F46" s="32"/>
    </row>
    <row r="47" customHeight="1" spans="2:6">
      <c r="B47" s="11"/>
      <c r="C47" s="11"/>
      <c r="D47" s="11"/>
      <c r="E47" s="11"/>
      <c r="F47" s="32"/>
    </row>
    <row r="48" customHeight="1" spans="2:6">
      <c r="B48" s="11"/>
      <c r="C48" s="11"/>
      <c r="D48" s="11"/>
      <c r="E48" s="11"/>
      <c r="F48" s="32"/>
    </row>
    <row r="49" customHeight="1" spans="2:6">
      <c r="B49" s="11"/>
      <c r="C49" s="11"/>
      <c r="D49" s="11"/>
      <c r="E49" s="11"/>
      <c r="F49" s="32"/>
    </row>
    <row r="50" customHeight="1" spans="2:6">
      <c r="B50" s="11"/>
      <c r="C50" s="11"/>
      <c r="D50" s="11"/>
      <c r="E50" s="11"/>
      <c r="F50" s="32"/>
    </row>
    <row r="51" customHeight="1" spans="2:6">
      <c r="B51" s="11"/>
      <c r="C51" s="11"/>
      <c r="D51" s="11"/>
      <c r="E51" s="11"/>
      <c r="F51" s="32"/>
    </row>
    <row r="52" customHeight="1" spans="2:6">
      <c r="B52" s="11"/>
      <c r="C52" s="11"/>
      <c r="D52" s="11"/>
      <c r="E52" s="11"/>
      <c r="F52" s="32"/>
    </row>
    <row r="53" customHeight="1" spans="2:6">
      <c r="B53" s="11"/>
      <c r="C53" s="11"/>
      <c r="D53" s="11"/>
      <c r="E53" s="11"/>
      <c r="F53" s="32"/>
    </row>
    <row r="54" customHeight="1" spans="2:6">
      <c r="B54" s="11"/>
      <c r="C54" s="11"/>
      <c r="D54" s="11"/>
      <c r="E54" s="11"/>
      <c r="F54" s="32"/>
    </row>
    <row r="55" customHeight="1" spans="2:6">
      <c r="B55" s="11"/>
      <c r="C55" s="11"/>
      <c r="D55" s="11"/>
      <c r="E55" s="11"/>
      <c r="F55" s="32"/>
    </row>
    <row r="56" customHeight="1" spans="2:6">
      <c r="B56" s="11"/>
      <c r="C56" s="11"/>
      <c r="D56" s="11"/>
      <c r="E56" s="11"/>
      <c r="F56" s="32"/>
    </row>
    <row r="57" customHeight="1" spans="2:6">
      <c r="B57" s="11"/>
      <c r="C57" s="11"/>
      <c r="D57" s="11"/>
      <c r="E57" s="11"/>
      <c r="F57" s="32"/>
    </row>
    <row r="58" customHeight="1" spans="2:6">
      <c r="B58" s="11"/>
      <c r="C58" s="11"/>
      <c r="D58" s="11"/>
      <c r="E58" s="11"/>
      <c r="F58" s="32"/>
    </row>
    <row r="59" customHeight="1" spans="2:6">
      <c r="B59" s="11"/>
      <c r="C59" s="11"/>
      <c r="D59" s="11"/>
      <c r="E59" s="11"/>
      <c r="F59" s="32"/>
    </row>
    <row r="60" customHeight="1" spans="2:6">
      <c r="B60" s="11"/>
      <c r="C60" s="11"/>
      <c r="D60" s="11"/>
      <c r="E60" s="11"/>
      <c r="F60" s="32"/>
    </row>
    <row r="61" customHeight="1" spans="2:6">
      <c r="B61" s="11"/>
      <c r="C61" s="11"/>
      <c r="D61" s="11"/>
      <c r="E61" s="11"/>
      <c r="F61" s="32"/>
    </row>
    <row r="62" customHeight="1" spans="2:6">
      <c r="B62" s="11"/>
      <c r="C62" s="11"/>
      <c r="D62" s="11"/>
      <c r="E62" s="11"/>
      <c r="F62" s="32"/>
    </row>
    <row r="63" customHeight="1" spans="2:6">
      <c r="B63" s="11"/>
      <c r="C63" s="11"/>
      <c r="D63" s="11"/>
      <c r="E63" s="11"/>
      <c r="F63" s="32"/>
    </row>
  </sheetData>
  <mergeCells count="1">
    <mergeCell ref="A1:F1"/>
  </mergeCells>
  <hyperlinks>
    <hyperlink ref="D6" r:id="rId1" display="英语"/>
    <hyperlink ref="D13" r:id="rId1" display="英语"/>
    <hyperlink ref="C3" r:id="rId2" display="https://apnews.com/press-release/globenewswire-mobile/boyuan-capital-investment-platform-under-bosch-group-and-galbot-forged-jv-d6074472077622e4db12fd22dc72a34c"/>
    <hyperlink ref="C4" r:id="rId3" display="https://www.marketwatch.com/press-release/boyuan-capital-investment-platform-under-bosch-group-and-galbot-forged-jv-da274b92?mod=search_headline"/>
    <hyperlink ref="C5" r:id="rId4" display="https://www.qcnews.com/business/press-releases/globenewswire/9482530/boyuan-capital-investment-platform-under-bosch-group-and-galbot-forged-jv"/>
    <hyperlink ref="C6" r:id="rId5" display="https://www.ktla.com/business/press-releases/globenewswire/9482530/boyuan-capital-investment-platform-under-bosch-group-and-galbot-forged-jv"/>
    <hyperlink ref="C7" r:id="rId6" display="https://markets.businessinsider.com/news/stocks/boyuan-capital-investment-platform-under-bosch-group-and-galbot-forged-jv-1034840789"/>
    <hyperlink ref="C8" r:id="rId7" display="https://www.news10.com/business/press-releases/globenewswire/9482530/boyuan-capital-investment-platform-under-bosch-group-and-galbot-forged-jv"/>
    <hyperlink ref="C9" r:id="rId8" display="https://www.abc27.com/business/press-releases/globenewswire/9482530/boyuan-capital-investment-platform-under-bosch-group-and-galbot-forged-jv"/>
    <hyperlink ref="C10" r:id="rId9" display="https://www.fox40.com/business/press-releases/globenewswire/9482530/boyuan-capital-investment-platform-under-bosch-group-and-galbot-forged-jv"/>
    <hyperlink ref="C11" r:id="rId10" display="https://www.fox8.com/business/press-releases/globenewswire/9482530/boyuan-capital-investment-platform-under-bosch-group-and-galbot-forged-jv"/>
    <hyperlink ref="C12" r:id="rId11" display="https://www.fox2now.com/business/press-releases/globenewswire/9482530/boyuan-capital-investment-platform-under-bosch-group-and-galbot-forged-jv"/>
    <hyperlink ref="C13" r:id="rId12" display="https://www.benzinga.com/pressreleases/25/06/g46045833/boyuan-capital-investment-platform-under-bosch-group-and-galbot-forged-jv"/>
    <hyperlink ref="C14" r:id="rId13" display="https://www.snntv.com/business/press-releases/globenewswire/9482530/boyuan-capital-investment-platform-under-bosch-group-and-galbot-forged-jv"/>
    <hyperlink ref="C15" r:id="rId14" display="https://www.wlns.com/business/press-releases/globenewswire/9482530/boyuan-capital-investment-platform-under-bosch-group-and-galbot-forged-jv"/>
    <hyperlink ref="C16" r:id="rId15" display="https://finance.yahoo.com/news/boyuan-capital-investment-platform-under-055300861.html"/>
    <hyperlink ref="C17" r:id="rId16" display="https://nz.finance.yahoo.com/news/boyuan-capital-investment-platform-under-055300861.html"/>
    <hyperlink ref="C18" r:id="rId17" display="https://au.finance.yahoo.com/news/boyuan-capital-investment-platform-under-055300861.html"/>
    <hyperlink ref="C19" r:id="rId18" display="https://uk.finance.yahoo.com/news/boyuan-capital-investment-platform-under-055300861.html"/>
    <hyperlink ref="C20" r:id="rId19" display="https://ca.finance.yahoo.com/news/boyuan-capital-investment-platform-under-055300861.html"/>
    <hyperlink ref="C21" r:id="rId20" display="https://sg.finance.yahoo.com/news/boyuan-capital-investment-platform-under-055300861.html"/>
    <hyperlink ref="C22" r:id="rId21" display="https://tw.stock.yahoo.com/news/boyuan-capital-investment-platform-under-055300861.html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1"/>
  <sheetViews>
    <sheetView zoomScale="80" zoomScaleNormal="80" topLeftCell="A25" workbookViewId="0">
      <selection activeCell="B1" sqref="B1"/>
    </sheetView>
  </sheetViews>
  <sheetFormatPr defaultColWidth="9" defaultRowHeight="35" customHeight="1" outlineLevelCol="1"/>
  <cols>
    <col min="1" max="1" width="11.4727272727273" style="1" customWidth="1"/>
    <col min="2" max="2" width="188.754545454545" style="2" customWidth="1"/>
    <col min="3" max="16384" width="9" style="1"/>
  </cols>
  <sheetData>
    <row r="1" customHeight="1" spans="1:2">
      <c r="A1" s="3" t="s">
        <v>1</v>
      </c>
      <c r="B1" s="4" t="s">
        <v>3</v>
      </c>
    </row>
    <row r="2" customHeight="1" spans="1:2">
      <c r="A2" s="5">
        <v>1</v>
      </c>
      <c r="B2" s="6" t="s">
        <v>8</v>
      </c>
    </row>
    <row r="3" customHeight="1" spans="1:2">
      <c r="A3" s="5">
        <v>2</v>
      </c>
      <c r="B3" s="6" t="s">
        <v>13</v>
      </c>
    </row>
    <row r="4" customHeight="1" spans="1:2">
      <c r="A4" s="5">
        <v>3</v>
      </c>
      <c r="B4" s="6" t="s">
        <v>17</v>
      </c>
    </row>
    <row r="5" customHeight="1" spans="1:2">
      <c r="A5" s="5">
        <v>4</v>
      </c>
      <c r="B5" s="6" t="s">
        <v>21</v>
      </c>
    </row>
    <row r="6" customHeight="1" spans="1:2">
      <c r="A6" s="5">
        <v>5</v>
      </c>
      <c r="B6" s="6" t="s">
        <v>24</v>
      </c>
    </row>
    <row r="7" customHeight="1" spans="1:2">
      <c r="A7" s="5">
        <v>6</v>
      </c>
      <c r="B7" s="6" t="s">
        <v>27</v>
      </c>
    </row>
    <row r="8" customHeight="1" spans="1:2">
      <c r="A8" s="5">
        <v>7</v>
      </c>
      <c r="B8" s="6" t="s">
        <v>30</v>
      </c>
    </row>
    <row r="9" customHeight="1" spans="1:2">
      <c r="A9" s="5">
        <v>8</v>
      </c>
      <c r="B9" s="6" t="s">
        <v>33</v>
      </c>
    </row>
    <row r="10" customHeight="1" spans="1:2">
      <c r="A10" s="5">
        <v>9</v>
      </c>
      <c r="B10" s="6" t="s">
        <v>35</v>
      </c>
    </row>
    <row r="11" customHeight="1" spans="1:2">
      <c r="A11" s="5">
        <v>10</v>
      </c>
      <c r="B11" s="6" t="s">
        <v>38</v>
      </c>
    </row>
    <row r="12" customHeight="1" spans="1:2">
      <c r="A12" s="5">
        <v>11</v>
      </c>
      <c r="B12" s="6" t="s">
        <v>40</v>
      </c>
    </row>
    <row r="13" customHeight="1" spans="1:2">
      <c r="A13" s="5">
        <v>12</v>
      </c>
      <c r="B13" s="6" t="s">
        <v>43</v>
      </c>
    </row>
    <row r="14" customHeight="1" spans="1:2">
      <c r="A14" s="5">
        <v>13</v>
      </c>
      <c r="B14" s="6" t="s">
        <v>46</v>
      </c>
    </row>
    <row r="15" customHeight="1" spans="1:2">
      <c r="A15" s="5">
        <v>14</v>
      </c>
      <c r="B15" s="6" t="s">
        <v>49</v>
      </c>
    </row>
    <row r="16" customHeight="1" spans="1:2">
      <c r="A16" s="5">
        <v>15</v>
      </c>
      <c r="B16" s="6" t="s">
        <v>52</v>
      </c>
    </row>
    <row r="17" customHeight="1" spans="1:2">
      <c r="A17" s="5">
        <v>16</v>
      </c>
      <c r="B17" s="6" t="s">
        <v>54</v>
      </c>
    </row>
    <row r="18" customHeight="1" spans="1:2">
      <c r="A18" s="5">
        <v>17</v>
      </c>
      <c r="B18" s="6" t="s">
        <v>56</v>
      </c>
    </row>
    <row r="19" customHeight="1" spans="1:2">
      <c r="A19" s="5">
        <v>18</v>
      </c>
      <c r="B19" s="6" t="s">
        <v>58</v>
      </c>
    </row>
    <row r="20" customHeight="1" spans="1:2">
      <c r="A20" s="5">
        <v>19</v>
      </c>
      <c r="B20" s="6" t="s">
        <v>60</v>
      </c>
    </row>
    <row r="21" customHeight="1" spans="1:2">
      <c r="A21" s="5">
        <v>20</v>
      </c>
      <c r="B21" s="6" t="s">
        <v>62</v>
      </c>
    </row>
    <row r="22" customHeight="1" spans="1:2">
      <c r="A22" s="5">
        <v>21</v>
      </c>
      <c r="B22" s="6" t="s">
        <v>63</v>
      </c>
    </row>
    <row r="23" customHeight="1" spans="1:2">
      <c r="A23" s="5">
        <v>22</v>
      </c>
      <c r="B23" s="6" t="s">
        <v>64</v>
      </c>
    </row>
    <row r="24" customHeight="1" spans="1:2">
      <c r="A24" s="5">
        <v>23</v>
      </c>
      <c r="B24" s="6" t="s">
        <v>65</v>
      </c>
    </row>
    <row r="25" customHeight="1" spans="1:2">
      <c r="A25" s="5">
        <v>24</v>
      </c>
      <c r="B25" s="6" t="s">
        <v>66</v>
      </c>
    </row>
    <row r="26" customHeight="1" spans="1:2">
      <c r="A26" s="5">
        <v>25</v>
      </c>
      <c r="B26" s="6" t="s">
        <v>67</v>
      </c>
    </row>
    <row r="27" customHeight="1" spans="1:2">
      <c r="A27" s="5">
        <v>26</v>
      </c>
      <c r="B27" s="6" t="s">
        <v>68</v>
      </c>
    </row>
    <row r="28" customHeight="1" spans="1:2">
      <c r="A28" s="5">
        <v>27</v>
      </c>
      <c r="B28" s="6" t="s">
        <v>69</v>
      </c>
    </row>
    <row r="29" customHeight="1" spans="1:2">
      <c r="A29" s="5">
        <v>28</v>
      </c>
      <c r="B29" s="6" t="s">
        <v>70</v>
      </c>
    </row>
    <row r="30" customHeight="1" spans="1:2">
      <c r="A30" s="5">
        <v>29</v>
      </c>
      <c r="B30" s="6" t="s">
        <v>71</v>
      </c>
    </row>
    <row r="31" customHeight="1" spans="1:2">
      <c r="A31" s="5">
        <v>30</v>
      </c>
      <c r="B31" s="6" t="s">
        <v>72</v>
      </c>
    </row>
    <row r="32" customHeight="1" spans="1:2">
      <c r="A32" s="5">
        <v>31</v>
      </c>
      <c r="B32" s="6" t="s">
        <v>73</v>
      </c>
    </row>
    <row r="33" customHeight="1" spans="1:2">
      <c r="A33" s="5">
        <v>32</v>
      </c>
      <c r="B33" s="6" t="s">
        <v>74</v>
      </c>
    </row>
    <row r="34" customHeight="1" spans="1:2">
      <c r="A34" s="5">
        <v>33</v>
      </c>
      <c r="B34" s="6" t="s">
        <v>75</v>
      </c>
    </row>
    <row r="35" customHeight="1" spans="1:2">
      <c r="A35" s="5">
        <v>34</v>
      </c>
      <c r="B35" s="6" t="s">
        <v>76</v>
      </c>
    </row>
    <row r="36" customHeight="1" spans="1:2">
      <c r="A36" s="5">
        <v>35</v>
      </c>
      <c r="B36" s="6" t="s">
        <v>77</v>
      </c>
    </row>
    <row r="37" customHeight="1" spans="1:2">
      <c r="A37" s="5">
        <v>36</v>
      </c>
      <c r="B37" s="6" t="s">
        <v>78</v>
      </c>
    </row>
    <row r="38" customHeight="1" spans="1:2">
      <c r="A38" s="5">
        <v>37</v>
      </c>
      <c r="B38" s="6" t="s">
        <v>79</v>
      </c>
    </row>
    <row r="39" customHeight="1" spans="1:2">
      <c r="A39" s="5">
        <v>38</v>
      </c>
      <c r="B39" s="6" t="s">
        <v>80</v>
      </c>
    </row>
    <row r="40" customHeight="1" spans="1:2">
      <c r="A40" s="5">
        <v>39</v>
      </c>
      <c r="B40" s="6" t="s">
        <v>81</v>
      </c>
    </row>
    <row r="41" customHeight="1" spans="1:2">
      <c r="A41" s="5">
        <v>40</v>
      </c>
      <c r="B41" s="6" t="s">
        <v>82</v>
      </c>
    </row>
    <row r="42" customHeight="1" spans="1:2">
      <c r="A42" s="5">
        <v>41</v>
      </c>
      <c r="B42" s="6" t="s">
        <v>83</v>
      </c>
    </row>
    <row r="43" customHeight="1" spans="1:2">
      <c r="A43" s="5">
        <v>42</v>
      </c>
      <c r="B43" s="6" t="s">
        <v>84</v>
      </c>
    </row>
    <row r="44" customHeight="1" spans="1:2">
      <c r="A44" s="5">
        <v>43</v>
      </c>
      <c r="B44" s="6" t="s">
        <v>85</v>
      </c>
    </row>
    <row r="45" customHeight="1" spans="1:2">
      <c r="A45" s="5">
        <v>44</v>
      </c>
      <c r="B45" s="6" t="s">
        <v>86</v>
      </c>
    </row>
    <row r="46" customHeight="1" spans="1:2">
      <c r="A46" s="5">
        <v>45</v>
      </c>
      <c r="B46" s="6" t="s">
        <v>87</v>
      </c>
    </row>
    <row r="47" customHeight="1" spans="1:2">
      <c r="A47" s="5">
        <v>46</v>
      </c>
      <c r="B47" s="6" t="s">
        <v>88</v>
      </c>
    </row>
    <row r="48" customHeight="1" spans="1:2">
      <c r="A48" s="5">
        <v>47</v>
      </c>
      <c r="B48" s="6" t="s">
        <v>89</v>
      </c>
    </row>
    <row r="49" customHeight="1" spans="1:2">
      <c r="A49" s="5">
        <v>48</v>
      </c>
      <c r="B49" s="6" t="s">
        <v>90</v>
      </c>
    </row>
    <row r="50" customHeight="1" spans="1:2">
      <c r="A50" s="5">
        <v>49</v>
      </c>
      <c r="B50" s="6" t="s">
        <v>91</v>
      </c>
    </row>
    <row r="51" customHeight="1" spans="1:2">
      <c r="A51" s="5">
        <v>50</v>
      </c>
      <c r="B51" s="6" t="s">
        <v>92</v>
      </c>
    </row>
    <row r="52" customHeight="1" spans="1:2">
      <c r="A52" s="5">
        <v>51</v>
      </c>
      <c r="B52" s="6" t="s">
        <v>93</v>
      </c>
    </row>
    <row r="53" customHeight="1" spans="1:2">
      <c r="A53" s="5">
        <v>52</v>
      </c>
      <c r="B53" s="6" t="s">
        <v>94</v>
      </c>
    </row>
    <row r="54" customHeight="1" spans="1:2">
      <c r="A54" s="5">
        <v>53</v>
      </c>
      <c r="B54" s="6" t="s">
        <v>95</v>
      </c>
    </row>
    <row r="55" customHeight="1" spans="1:2">
      <c r="A55" s="5">
        <v>54</v>
      </c>
      <c r="B55" s="6" t="s">
        <v>96</v>
      </c>
    </row>
    <row r="56" customHeight="1" spans="1:2">
      <c r="A56" s="5">
        <v>55</v>
      </c>
      <c r="B56" s="6" t="s">
        <v>97</v>
      </c>
    </row>
    <row r="57" customHeight="1" spans="1:2">
      <c r="A57" s="5">
        <v>56</v>
      </c>
      <c r="B57" s="6" t="s">
        <v>98</v>
      </c>
    </row>
    <row r="58" customHeight="1" spans="1:2">
      <c r="A58" s="5">
        <v>57</v>
      </c>
      <c r="B58" s="6" t="s">
        <v>99</v>
      </c>
    </row>
    <row r="59" customHeight="1" spans="1:2">
      <c r="A59" s="5">
        <v>58</v>
      </c>
      <c r="B59" s="6" t="s">
        <v>100</v>
      </c>
    </row>
    <row r="60" customHeight="1" spans="1:2">
      <c r="A60" s="5">
        <v>59</v>
      </c>
      <c r="B60" s="6" t="s">
        <v>101</v>
      </c>
    </row>
    <row r="61" customHeight="1" spans="1:2">
      <c r="A61" s="5">
        <v>60</v>
      </c>
      <c r="B61" s="6" t="s">
        <v>102</v>
      </c>
    </row>
    <row r="62" customHeight="1" spans="1:2">
      <c r="A62" s="5">
        <v>61</v>
      </c>
      <c r="B62" s="6" t="s">
        <v>103</v>
      </c>
    </row>
    <row r="63" customHeight="1" spans="1:2">
      <c r="A63" s="5">
        <v>62</v>
      </c>
      <c r="B63" s="6" t="s">
        <v>104</v>
      </c>
    </row>
    <row r="64" customHeight="1" spans="1:2">
      <c r="A64" s="5">
        <v>63</v>
      </c>
      <c r="B64" s="6" t="s">
        <v>105</v>
      </c>
    </row>
    <row r="65" customHeight="1" spans="1:2">
      <c r="A65" s="5">
        <v>64</v>
      </c>
      <c r="B65" s="6" t="s">
        <v>106</v>
      </c>
    </row>
    <row r="66" customHeight="1" spans="1:2">
      <c r="A66" s="5">
        <v>65</v>
      </c>
      <c r="B66" s="6" t="s">
        <v>107</v>
      </c>
    </row>
    <row r="67" customHeight="1" spans="1:2">
      <c r="A67" s="5">
        <v>66</v>
      </c>
      <c r="B67" s="6" t="s">
        <v>108</v>
      </c>
    </row>
    <row r="68" customHeight="1" spans="1:2">
      <c r="A68" s="5">
        <v>67</v>
      </c>
      <c r="B68" s="6" t="s">
        <v>109</v>
      </c>
    </row>
    <row r="69" customHeight="1" spans="1:2">
      <c r="A69" s="5">
        <v>68</v>
      </c>
      <c r="B69" s="6" t="s">
        <v>110</v>
      </c>
    </row>
    <row r="70" customHeight="1" spans="1:2">
      <c r="A70" s="5">
        <v>69</v>
      </c>
      <c r="B70" s="6" t="s">
        <v>111</v>
      </c>
    </row>
    <row r="71" customHeight="1" spans="1:2">
      <c r="A71" s="5">
        <v>70</v>
      </c>
      <c r="B71" s="6" t="s">
        <v>112</v>
      </c>
    </row>
    <row r="72" customHeight="1" spans="1:2">
      <c r="A72" s="5">
        <v>71</v>
      </c>
      <c r="B72" s="6" t="s">
        <v>113</v>
      </c>
    </row>
    <row r="73" customHeight="1" spans="1:2">
      <c r="A73" s="5">
        <v>72</v>
      </c>
      <c r="B73" s="6" t="s">
        <v>114</v>
      </c>
    </row>
    <row r="74" customHeight="1" spans="1:2">
      <c r="A74" s="5">
        <v>73</v>
      </c>
      <c r="B74" s="6" t="s">
        <v>115</v>
      </c>
    </row>
    <row r="75" customHeight="1" spans="1:2">
      <c r="A75" s="5">
        <v>74</v>
      </c>
      <c r="B75" s="6" t="s">
        <v>116</v>
      </c>
    </row>
    <row r="76" customHeight="1" spans="1:2">
      <c r="A76" s="5">
        <v>75</v>
      </c>
      <c r="B76" s="6" t="s">
        <v>117</v>
      </c>
    </row>
    <row r="77" customHeight="1" spans="1:2">
      <c r="A77" s="5">
        <v>76</v>
      </c>
      <c r="B77" s="6" t="s">
        <v>118</v>
      </c>
    </row>
    <row r="78" customHeight="1" spans="1:2">
      <c r="A78" s="5">
        <v>77</v>
      </c>
      <c r="B78" s="6" t="s">
        <v>119</v>
      </c>
    </row>
    <row r="79" customHeight="1" spans="1:2">
      <c r="A79" s="5">
        <v>78</v>
      </c>
      <c r="B79" s="6" t="s">
        <v>120</v>
      </c>
    </row>
    <row r="80" customHeight="1" spans="1:2">
      <c r="A80" s="5">
        <v>79</v>
      </c>
      <c r="B80" s="6" t="s">
        <v>121</v>
      </c>
    </row>
    <row r="81" customHeight="1" spans="1:2">
      <c r="A81" s="5">
        <v>80</v>
      </c>
      <c r="B81" s="6" t="s">
        <v>122</v>
      </c>
    </row>
    <row r="82" customHeight="1" spans="1:2">
      <c r="A82" s="5">
        <v>81</v>
      </c>
      <c r="B82" s="6" t="s">
        <v>123</v>
      </c>
    </row>
    <row r="83" customHeight="1" spans="1:2">
      <c r="A83" s="5">
        <v>82</v>
      </c>
      <c r="B83" s="6" t="s">
        <v>124</v>
      </c>
    </row>
    <row r="84" customHeight="1" spans="1:2">
      <c r="A84" s="5">
        <v>83</v>
      </c>
      <c r="B84" s="6" t="s">
        <v>125</v>
      </c>
    </row>
    <row r="85" customHeight="1" spans="1:2">
      <c r="A85" s="5">
        <v>84</v>
      </c>
      <c r="B85" s="6" t="s">
        <v>126</v>
      </c>
    </row>
    <row r="86" customHeight="1" spans="1:2">
      <c r="A86" s="5">
        <v>85</v>
      </c>
      <c r="B86" s="6" t="s">
        <v>127</v>
      </c>
    </row>
    <row r="87" customHeight="1" spans="1:2">
      <c r="A87" s="5">
        <v>86</v>
      </c>
      <c r="B87" s="6" t="s">
        <v>128</v>
      </c>
    </row>
    <row r="88" customHeight="1" spans="1:2">
      <c r="A88" s="5">
        <v>87</v>
      </c>
      <c r="B88" s="6" t="s">
        <v>129</v>
      </c>
    </row>
    <row r="89" customHeight="1" spans="1:2">
      <c r="A89" s="5">
        <v>88</v>
      </c>
      <c r="B89" s="6" t="s">
        <v>130</v>
      </c>
    </row>
    <row r="90" customHeight="1" spans="1:2">
      <c r="A90" s="5">
        <v>89</v>
      </c>
      <c r="B90" s="6" t="s">
        <v>131</v>
      </c>
    </row>
    <row r="91" customHeight="1" spans="1:2">
      <c r="A91" s="5">
        <v>90</v>
      </c>
      <c r="B91" s="6" t="s">
        <v>132</v>
      </c>
    </row>
    <row r="92" customHeight="1" spans="1:2">
      <c r="A92" s="5">
        <v>91</v>
      </c>
      <c r="B92" s="6" t="s">
        <v>133</v>
      </c>
    </row>
    <row r="93" customHeight="1" spans="1:2">
      <c r="A93" s="5">
        <v>92</v>
      </c>
      <c r="B93" s="6" t="s">
        <v>134</v>
      </c>
    </row>
    <row r="94" customHeight="1" spans="1:2">
      <c r="A94" s="5">
        <v>93</v>
      </c>
      <c r="B94" s="6" t="s">
        <v>135</v>
      </c>
    </row>
    <row r="95" customHeight="1" spans="1:2">
      <c r="A95" s="5">
        <v>94</v>
      </c>
      <c r="B95" s="6" t="s">
        <v>136</v>
      </c>
    </row>
    <row r="96" customHeight="1" spans="1:2">
      <c r="A96" s="5">
        <v>95</v>
      </c>
      <c r="B96" s="6" t="s">
        <v>137</v>
      </c>
    </row>
    <row r="97" customHeight="1" spans="1:2">
      <c r="A97" s="5">
        <v>96</v>
      </c>
      <c r="B97" s="6" t="s">
        <v>138</v>
      </c>
    </row>
    <row r="98" customHeight="1" spans="1:2">
      <c r="A98" s="5">
        <v>97</v>
      </c>
      <c r="B98" s="6" t="s">
        <v>139</v>
      </c>
    </row>
    <row r="99" customHeight="1" spans="1:2">
      <c r="A99" s="5">
        <v>98</v>
      </c>
      <c r="B99" s="6" t="s">
        <v>140</v>
      </c>
    </row>
    <row r="100" customHeight="1" spans="1:2">
      <c r="A100" s="5">
        <v>99</v>
      </c>
      <c r="B100" s="6" t="s">
        <v>141</v>
      </c>
    </row>
    <row r="101" customHeight="1" spans="1:2">
      <c r="A101" s="5">
        <v>100</v>
      </c>
      <c r="B101" s="6" t="s">
        <v>142</v>
      </c>
    </row>
    <row r="102" customHeight="1" spans="1:2">
      <c r="A102" s="5">
        <v>101</v>
      </c>
      <c r="B102" s="6" t="s">
        <v>143</v>
      </c>
    </row>
    <row r="103" customHeight="1" spans="1:2">
      <c r="A103" s="5">
        <v>102</v>
      </c>
      <c r="B103" s="6" t="s">
        <v>144</v>
      </c>
    </row>
    <row r="104" customHeight="1" spans="1:2">
      <c r="A104" s="5">
        <v>103</v>
      </c>
      <c r="B104" s="6" t="s">
        <v>145</v>
      </c>
    </row>
    <row r="105" customHeight="1" spans="1:2">
      <c r="A105" s="5">
        <v>104</v>
      </c>
      <c r="B105" s="6" t="s">
        <v>146</v>
      </c>
    </row>
    <row r="106" customHeight="1" spans="1:2">
      <c r="A106" s="5">
        <v>105</v>
      </c>
      <c r="B106" s="6" t="s">
        <v>147</v>
      </c>
    </row>
    <row r="107" customHeight="1" spans="1:2">
      <c r="A107" s="5">
        <v>106</v>
      </c>
      <c r="B107" s="6" t="s">
        <v>148</v>
      </c>
    </row>
    <row r="108" customHeight="1" spans="1:2">
      <c r="A108" s="5">
        <v>107</v>
      </c>
      <c r="B108" s="6" t="s">
        <v>149</v>
      </c>
    </row>
    <row r="109" customHeight="1" spans="1:2">
      <c r="A109" s="5">
        <v>108</v>
      </c>
      <c r="B109" s="6" t="s">
        <v>150</v>
      </c>
    </row>
    <row r="110" customHeight="1" spans="1:2">
      <c r="A110" s="5">
        <v>109</v>
      </c>
      <c r="B110" s="6" t="s">
        <v>151</v>
      </c>
    </row>
    <row r="111" customHeight="1" spans="1:2">
      <c r="A111" s="5">
        <v>110</v>
      </c>
      <c r="B111" s="6" t="s">
        <v>152</v>
      </c>
    </row>
    <row r="112" customHeight="1" spans="1:2">
      <c r="A112" s="5">
        <v>111</v>
      </c>
      <c r="B112" s="6" t="s">
        <v>153</v>
      </c>
    </row>
    <row r="113" customHeight="1" spans="1:2">
      <c r="A113" s="5">
        <v>112</v>
      </c>
      <c r="B113" s="6" t="s">
        <v>154</v>
      </c>
    </row>
    <row r="114" customHeight="1" spans="1:2">
      <c r="A114" s="5">
        <v>113</v>
      </c>
      <c r="B114" s="6" t="s">
        <v>155</v>
      </c>
    </row>
    <row r="115" customHeight="1" spans="1:2">
      <c r="A115" s="5">
        <v>114</v>
      </c>
      <c r="B115" s="6" t="s">
        <v>156</v>
      </c>
    </row>
    <row r="116" customHeight="1" spans="1:2">
      <c r="A116" s="5">
        <v>115</v>
      </c>
      <c r="B116" s="6" t="s">
        <v>157</v>
      </c>
    </row>
    <row r="117" customHeight="1" spans="1:2">
      <c r="A117" s="5">
        <v>116</v>
      </c>
      <c r="B117" s="6" t="s">
        <v>158</v>
      </c>
    </row>
    <row r="118" customHeight="1" spans="1:2">
      <c r="A118" s="5">
        <v>117</v>
      </c>
      <c r="B118" s="6" t="s">
        <v>159</v>
      </c>
    </row>
    <row r="119" customHeight="1" spans="1:2">
      <c r="A119" s="5">
        <v>118</v>
      </c>
      <c r="B119" s="6" t="s">
        <v>160</v>
      </c>
    </row>
    <row r="120" customHeight="1" spans="1:2">
      <c r="A120" s="5">
        <v>119</v>
      </c>
      <c r="B120" s="6" t="s">
        <v>161</v>
      </c>
    </row>
    <row r="121" customHeight="1" spans="1:2">
      <c r="A121" s="5">
        <v>120</v>
      </c>
      <c r="B121" s="6" t="s">
        <v>162</v>
      </c>
    </row>
    <row r="122" customHeight="1" spans="1:2">
      <c r="A122" s="5">
        <v>121</v>
      </c>
      <c r="B122" s="6" t="s">
        <v>163</v>
      </c>
    </row>
    <row r="123" customHeight="1" spans="1:2">
      <c r="A123" s="5">
        <v>122</v>
      </c>
      <c r="B123" s="6" t="s">
        <v>164</v>
      </c>
    </row>
    <row r="124" customHeight="1" spans="1:2">
      <c r="A124" s="5">
        <v>123</v>
      </c>
      <c r="B124" s="6" t="s">
        <v>165</v>
      </c>
    </row>
    <row r="125" customHeight="1" spans="1:2">
      <c r="A125" s="5">
        <v>124</v>
      </c>
      <c r="B125" s="6" t="s">
        <v>166</v>
      </c>
    </row>
    <row r="126" customHeight="1" spans="1:2">
      <c r="A126" s="5">
        <v>125</v>
      </c>
      <c r="B126" s="6" t="s">
        <v>167</v>
      </c>
    </row>
    <row r="127" customHeight="1" spans="1:2">
      <c r="A127" s="5">
        <v>126</v>
      </c>
      <c r="B127" s="6" t="s">
        <v>168</v>
      </c>
    </row>
    <row r="128" customHeight="1" spans="1:2">
      <c r="A128" s="5">
        <v>127</v>
      </c>
      <c r="B128" s="6" t="s">
        <v>169</v>
      </c>
    </row>
    <row r="129" customHeight="1" spans="1:2">
      <c r="A129" s="5">
        <v>128</v>
      </c>
      <c r="B129" s="6" t="s">
        <v>170</v>
      </c>
    </row>
    <row r="130" customHeight="1" spans="1:2">
      <c r="A130" s="5">
        <v>129</v>
      </c>
      <c r="B130" s="6" t="s">
        <v>171</v>
      </c>
    </row>
    <row r="131" customHeight="1" spans="1:2">
      <c r="A131" s="5">
        <v>130</v>
      </c>
      <c r="B131" s="6" t="s">
        <v>172</v>
      </c>
    </row>
    <row r="132" customHeight="1" spans="1:2">
      <c r="A132" s="5">
        <v>131</v>
      </c>
      <c r="B132" s="6" t="s">
        <v>173</v>
      </c>
    </row>
    <row r="133" customHeight="1" spans="1:2">
      <c r="A133" s="5">
        <v>132</v>
      </c>
      <c r="B133" s="6" t="s">
        <v>174</v>
      </c>
    </row>
    <row r="134" customHeight="1" spans="1:2">
      <c r="A134" s="5">
        <v>133</v>
      </c>
      <c r="B134" s="6" t="s">
        <v>175</v>
      </c>
    </row>
    <row r="135" customHeight="1" spans="1:2">
      <c r="A135" s="5">
        <v>134</v>
      </c>
      <c r="B135" s="6" t="s">
        <v>176</v>
      </c>
    </row>
    <row r="136" customHeight="1" spans="1:2">
      <c r="A136" s="5">
        <v>135</v>
      </c>
      <c r="B136" s="6" t="s">
        <v>177</v>
      </c>
    </row>
    <row r="137" customHeight="1" spans="1:2">
      <c r="A137" s="5">
        <v>136</v>
      </c>
      <c r="B137" s="6" t="s">
        <v>178</v>
      </c>
    </row>
    <row r="138" customHeight="1" spans="1:2">
      <c r="A138" s="5">
        <v>137</v>
      </c>
      <c r="B138" s="6" t="s">
        <v>179</v>
      </c>
    </row>
    <row r="139" customHeight="1" spans="1:2">
      <c r="A139" s="5">
        <v>138</v>
      </c>
      <c r="B139" s="6" t="s">
        <v>180</v>
      </c>
    </row>
    <row r="140" customHeight="1" spans="1:2">
      <c r="A140" s="5">
        <v>139</v>
      </c>
      <c r="B140" s="6" t="s">
        <v>181</v>
      </c>
    </row>
    <row r="141" customHeight="1" spans="1:2">
      <c r="A141" s="5">
        <v>140</v>
      </c>
      <c r="B141" s="6" t="s">
        <v>182</v>
      </c>
    </row>
    <row r="142" customHeight="1" spans="1:2">
      <c r="A142" s="5">
        <v>141</v>
      </c>
      <c r="B142" s="6" t="s">
        <v>183</v>
      </c>
    </row>
    <row r="143" customHeight="1" spans="1:2">
      <c r="A143" s="5">
        <v>142</v>
      </c>
      <c r="B143" s="6" t="s">
        <v>184</v>
      </c>
    </row>
    <row r="144" customHeight="1" spans="1:2">
      <c r="A144" s="5">
        <v>143</v>
      </c>
      <c r="B144" s="6" t="s">
        <v>185</v>
      </c>
    </row>
    <row r="145" customHeight="1" spans="1:2">
      <c r="A145" s="5">
        <v>144</v>
      </c>
      <c r="B145" s="6" t="s">
        <v>186</v>
      </c>
    </row>
    <row r="146" customHeight="1" spans="1:2">
      <c r="A146" s="5">
        <v>145</v>
      </c>
      <c r="B146" s="6" t="s">
        <v>187</v>
      </c>
    </row>
    <row r="147" customHeight="1" spans="1:2">
      <c r="A147" s="5">
        <v>146</v>
      </c>
      <c r="B147" s="6" t="s">
        <v>188</v>
      </c>
    </row>
    <row r="148" customHeight="1" spans="1:2">
      <c r="A148" s="5">
        <v>147</v>
      </c>
      <c r="B148" s="6" t="s">
        <v>189</v>
      </c>
    </row>
    <row r="149" customHeight="1" spans="1:2">
      <c r="A149" s="5">
        <v>148</v>
      </c>
      <c r="B149" s="6" t="s">
        <v>190</v>
      </c>
    </row>
    <row r="150" customHeight="1" spans="1:2">
      <c r="A150" s="5">
        <v>149</v>
      </c>
      <c r="B150" s="6" t="s">
        <v>191</v>
      </c>
    </row>
    <row r="151" customHeight="1" spans="1:2">
      <c r="A151" s="5">
        <v>150</v>
      </c>
      <c r="B151" s="6" t="s">
        <v>192</v>
      </c>
    </row>
    <row r="152" customHeight="1" spans="1:2">
      <c r="A152" s="5">
        <v>151</v>
      </c>
      <c r="B152" s="6" t="s">
        <v>193</v>
      </c>
    </row>
    <row r="153" customHeight="1" spans="1:2">
      <c r="A153" s="5">
        <v>152</v>
      </c>
      <c r="B153" s="6" t="s">
        <v>194</v>
      </c>
    </row>
    <row r="154" customHeight="1" spans="1:2">
      <c r="A154" s="5">
        <v>153</v>
      </c>
      <c r="B154" s="6" t="s">
        <v>195</v>
      </c>
    </row>
    <row r="155" customHeight="1" spans="1:2">
      <c r="A155" s="5">
        <v>154</v>
      </c>
      <c r="B155" s="6" t="s">
        <v>196</v>
      </c>
    </row>
    <row r="156" customHeight="1" spans="1:2">
      <c r="A156" s="5">
        <v>155</v>
      </c>
      <c r="B156" s="6" t="s">
        <v>197</v>
      </c>
    </row>
    <row r="157" customHeight="1" spans="1:2">
      <c r="A157" s="5">
        <v>156</v>
      </c>
      <c r="B157" s="6" t="s">
        <v>198</v>
      </c>
    </row>
    <row r="158" customHeight="1" spans="1:2">
      <c r="A158" s="5">
        <v>157</v>
      </c>
      <c r="B158" s="6" t="s">
        <v>199</v>
      </c>
    </row>
    <row r="159" customHeight="1" spans="1:2">
      <c r="A159" s="5">
        <v>158</v>
      </c>
      <c r="B159" s="6" t="s">
        <v>200</v>
      </c>
    </row>
    <row r="160" customHeight="1" spans="1:2">
      <c r="A160" s="5">
        <v>159</v>
      </c>
      <c r="B160" s="6" t="s">
        <v>201</v>
      </c>
    </row>
    <row r="161" customHeight="1" spans="1:2">
      <c r="A161" s="5">
        <v>160</v>
      </c>
      <c r="B161" s="6" t="s">
        <v>202</v>
      </c>
    </row>
    <row r="162" customHeight="1" spans="1:2">
      <c r="A162" s="5">
        <v>161</v>
      </c>
      <c r="B162" s="6" t="s">
        <v>203</v>
      </c>
    </row>
    <row r="163" customHeight="1" spans="1:2">
      <c r="A163" s="5">
        <v>162</v>
      </c>
      <c r="B163" s="6" t="s">
        <v>204</v>
      </c>
    </row>
    <row r="164" customHeight="1" spans="1:2">
      <c r="A164" s="5">
        <v>163</v>
      </c>
      <c r="B164" s="6" t="s">
        <v>205</v>
      </c>
    </row>
    <row r="165" customHeight="1" spans="1:2">
      <c r="A165" s="5">
        <v>164</v>
      </c>
      <c r="B165" s="6" t="s">
        <v>206</v>
      </c>
    </row>
    <row r="166" customHeight="1" spans="1:2">
      <c r="A166" s="5">
        <v>165</v>
      </c>
      <c r="B166" s="6" t="s">
        <v>207</v>
      </c>
    </row>
    <row r="167" customHeight="1" spans="1:2">
      <c r="A167" s="5">
        <v>166</v>
      </c>
      <c r="B167" s="6" t="s">
        <v>208</v>
      </c>
    </row>
    <row r="168" customHeight="1" spans="1:2">
      <c r="A168" s="5">
        <v>167</v>
      </c>
      <c r="B168" s="6" t="s">
        <v>209</v>
      </c>
    </row>
    <row r="169" customHeight="1" spans="1:2">
      <c r="A169" s="5">
        <v>168</v>
      </c>
      <c r="B169" s="6" t="s">
        <v>210</v>
      </c>
    </row>
    <row r="170" customHeight="1" spans="1:2">
      <c r="A170" s="5">
        <v>169</v>
      </c>
      <c r="B170" s="6" t="s">
        <v>211</v>
      </c>
    </row>
    <row r="171" customHeight="1" spans="1:2">
      <c r="A171" s="5">
        <v>170</v>
      </c>
      <c r="B171" s="6" t="s">
        <v>212</v>
      </c>
    </row>
    <row r="172" customHeight="1" spans="1:2">
      <c r="A172" s="5">
        <v>171</v>
      </c>
      <c r="B172" s="6" t="s">
        <v>213</v>
      </c>
    </row>
    <row r="173" customHeight="1" spans="1:2">
      <c r="A173" s="5">
        <v>172</v>
      </c>
      <c r="B173" s="6" t="s">
        <v>214</v>
      </c>
    </row>
    <row r="174" customHeight="1" spans="1:2">
      <c r="A174" s="5">
        <v>173</v>
      </c>
      <c r="B174" s="6" t="s">
        <v>215</v>
      </c>
    </row>
    <row r="175" customHeight="1" spans="1:2">
      <c r="A175" s="5">
        <v>174</v>
      </c>
      <c r="B175" s="6" t="s">
        <v>216</v>
      </c>
    </row>
    <row r="176" customHeight="1" spans="1:2">
      <c r="A176" s="5">
        <v>175</v>
      </c>
      <c r="B176" s="6" t="s">
        <v>217</v>
      </c>
    </row>
    <row r="177" customHeight="1" spans="1:2">
      <c r="A177" s="5">
        <v>176</v>
      </c>
      <c r="B177" s="6" t="s">
        <v>218</v>
      </c>
    </row>
    <row r="178" customHeight="1" spans="1:2">
      <c r="A178" s="5">
        <v>177</v>
      </c>
      <c r="B178" s="6" t="s">
        <v>219</v>
      </c>
    </row>
    <row r="179" customHeight="1" spans="1:2">
      <c r="A179" s="5">
        <v>178</v>
      </c>
      <c r="B179" s="6" t="s">
        <v>220</v>
      </c>
    </row>
    <row r="180" customHeight="1" spans="1:2">
      <c r="A180" s="5">
        <v>179</v>
      </c>
      <c r="B180" s="6" t="s">
        <v>221</v>
      </c>
    </row>
    <row r="181" customHeight="1" spans="1:2">
      <c r="A181" s="5">
        <v>180</v>
      </c>
      <c r="B181" s="6" t="s">
        <v>222</v>
      </c>
    </row>
    <row r="182" customHeight="1" spans="1:2">
      <c r="A182" s="5">
        <v>181</v>
      </c>
      <c r="B182" s="6" t="s">
        <v>223</v>
      </c>
    </row>
    <row r="183" customHeight="1" spans="1:2">
      <c r="A183" s="5">
        <v>182</v>
      </c>
      <c r="B183" s="6" t="s">
        <v>224</v>
      </c>
    </row>
    <row r="184" customHeight="1" spans="1:2">
      <c r="A184" s="5">
        <v>183</v>
      </c>
      <c r="B184" s="6" t="s">
        <v>225</v>
      </c>
    </row>
    <row r="185" customHeight="1" spans="1:2">
      <c r="A185" s="5">
        <v>184</v>
      </c>
      <c r="B185" s="6" t="s">
        <v>226</v>
      </c>
    </row>
    <row r="186" customHeight="1" spans="1:2">
      <c r="A186" s="5">
        <v>185</v>
      </c>
      <c r="B186" s="6" t="s">
        <v>227</v>
      </c>
    </row>
    <row r="187" customHeight="1" spans="1:2">
      <c r="A187" s="5">
        <v>186</v>
      </c>
      <c r="B187" s="6" t="s">
        <v>228</v>
      </c>
    </row>
    <row r="188" customHeight="1" spans="1:2">
      <c r="A188" s="5">
        <v>187</v>
      </c>
      <c r="B188" s="6" t="s">
        <v>229</v>
      </c>
    </row>
    <row r="189" customHeight="1" spans="1:2">
      <c r="A189" s="5">
        <v>188</v>
      </c>
      <c r="B189" s="6" t="s">
        <v>230</v>
      </c>
    </row>
    <row r="190" customHeight="1" spans="1:2">
      <c r="A190" s="5">
        <v>189</v>
      </c>
      <c r="B190" s="6" t="s">
        <v>231</v>
      </c>
    </row>
    <row r="191" customHeight="1" spans="1:2">
      <c r="A191" s="5">
        <v>190</v>
      </c>
      <c r="B191" s="6" t="s">
        <v>232</v>
      </c>
    </row>
    <row r="192" customHeight="1" spans="1:2">
      <c r="A192" s="5">
        <v>191</v>
      </c>
      <c r="B192" s="6" t="s">
        <v>233</v>
      </c>
    </row>
    <row r="193" customHeight="1" spans="1:2">
      <c r="A193" s="5">
        <v>192</v>
      </c>
      <c r="B193" s="6" t="s">
        <v>234</v>
      </c>
    </row>
    <row r="194" customHeight="1" spans="1:2">
      <c r="A194" s="5">
        <v>193</v>
      </c>
      <c r="B194" s="6" t="s">
        <v>235</v>
      </c>
    </row>
    <row r="195" customHeight="1" spans="1:2">
      <c r="A195" s="5">
        <v>194</v>
      </c>
      <c r="B195" s="6" t="s">
        <v>236</v>
      </c>
    </row>
    <row r="196" customHeight="1" spans="1:2">
      <c r="A196" s="5">
        <v>195</v>
      </c>
      <c r="B196" s="6" t="s">
        <v>237</v>
      </c>
    </row>
    <row r="197" customHeight="1" spans="1:2">
      <c r="A197" s="5">
        <v>196</v>
      </c>
      <c r="B197" s="6" t="s">
        <v>238</v>
      </c>
    </row>
    <row r="198" customHeight="1" spans="1:2">
      <c r="A198" s="5">
        <v>197</v>
      </c>
      <c r="B198" s="6" t="s">
        <v>239</v>
      </c>
    </row>
    <row r="199" customHeight="1" spans="1:2">
      <c r="A199" s="5">
        <v>198</v>
      </c>
      <c r="B199" s="6" t="s">
        <v>240</v>
      </c>
    </row>
    <row r="200" customHeight="1" spans="1:2">
      <c r="A200" s="5">
        <v>199</v>
      </c>
      <c r="B200" s="6" t="s">
        <v>241</v>
      </c>
    </row>
    <row r="201" customHeight="1" spans="1:2">
      <c r="A201" s="5">
        <v>200</v>
      </c>
      <c r="B201" s="6" t="s">
        <v>242</v>
      </c>
    </row>
    <row r="202" customHeight="1" spans="1:2">
      <c r="A202" s="5">
        <v>201</v>
      </c>
      <c r="B202" s="6" t="s">
        <v>243</v>
      </c>
    </row>
    <row r="203" customHeight="1" spans="1:2">
      <c r="A203" s="5">
        <v>202</v>
      </c>
      <c r="B203" s="6" t="s">
        <v>244</v>
      </c>
    </row>
    <row r="204" customHeight="1" spans="1:2">
      <c r="A204" s="5">
        <v>203</v>
      </c>
      <c r="B204" s="6" t="s">
        <v>245</v>
      </c>
    </row>
    <row r="205" customHeight="1" spans="1:2">
      <c r="A205" s="5">
        <v>204</v>
      </c>
      <c r="B205" s="6" t="s">
        <v>246</v>
      </c>
    </row>
    <row r="206" customHeight="1" spans="1:2">
      <c r="A206" s="5">
        <v>205</v>
      </c>
      <c r="B206" s="6" t="s">
        <v>247</v>
      </c>
    </row>
    <row r="207" customHeight="1" spans="1:2">
      <c r="A207" s="5">
        <v>206</v>
      </c>
      <c r="B207" s="6" t="s">
        <v>248</v>
      </c>
    </row>
    <row r="208" customHeight="1" spans="1:2">
      <c r="A208" s="5">
        <v>207</v>
      </c>
      <c r="B208" s="6" t="s">
        <v>249</v>
      </c>
    </row>
    <row r="209" customHeight="1" spans="1:2">
      <c r="A209" s="5">
        <v>208</v>
      </c>
      <c r="B209" s="6" t="s">
        <v>250</v>
      </c>
    </row>
    <row r="210" customHeight="1" spans="1:2">
      <c r="A210" s="5">
        <v>209</v>
      </c>
      <c r="B210" s="6" t="s">
        <v>251</v>
      </c>
    </row>
    <row r="211" customHeight="1" spans="1:2">
      <c r="A211" s="5">
        <v>210</v>
      </c>
      <c r="B211" s="6" t="s">
        <v>252</v>
      </c>
    </row>
    <row r="212" customHeight="1" spans="1:2">
      <c r="A212" s="5">
        <v>211</v>
      </c>
      <c r="B212" s="6" t="s">
        <v>253</v>
      </c>
    </row>
    <row r="213" customHeight="1" spans="1:2">
      <c r="A213" s="5">
        <v>212</v>
      </c>
      <c r="B213" s="6" t="s">
        <v>254</v>
      </c>
    </row>
    <row r="214" customHeight="1" spans="1:2">
      <c r="A214" s="5">
        <v>213</v>
      </c>
      <c r="B214" s="6" t="s">
        <v>255</v>
      </c>
    </row>
    <row r="215" customHeight="1" spans="1:2">
      <c r="A215" s="5">
        <v>214</v>
      </c>
      <c r="B215" s="6" t="s">
        <v>256</v>
      </c>
    </row>
    <row r="216" customHeight="1" spans="1:2">
      <c r="A216" s="5">
        <v>215</v>
      </c>
      <c r="B216" s="6" t="s">
        <v>257</v>
      </c>
    </row>
    <row r="217" customHeight="1" spans="1:2">
      <c r="A217" s="5">
        <v>216</v>
      </c>
      <c r="B217" s="6" t="s">
        <v>258</v>
      </c>
    </row>
    <row r="218" customHeight="1" spans="1:2">
      <c r="A218" s="5">
        <v>217</v>
      </c>
      <c r="B218" s="6" t="s">
        <v>259</v>
      </c>
    </row>
    <row r="219" customHeight="1" spans="1:2">
      <c r="A219" s="5">
        <v>218</v>
      </c>
      <c r="B219" s="6" t="s">
        <v>260</v>
      </c>
    </row>
    <row r="220" customHeight="1" spans="1:2">
      <c r="A220" s="5">
        <v>219</v>
      </c>
      <c r="B220" s="6" t="s">
        <v>261</v>
      </c>
    </row>
    <row r="221" customHeight="1" spans="1:2">
      <c r="A221" s="5">
        <v>220</v>
      </c>
      <c r="B221" s="6" t="s">
        <v>262</v>
      </c>
    </row>
    <row r="222" customHeight="1" spans="1:2">
      <c r="A222" s="5">
        <v>221</v>
      </c>
      <c r="B222" s="6" t="s">
        <v>263</v>
      </c>
    </row>
    <row r="223" customHeight="1" spans="1:2">
      <c r="A223" s="5">
        <v>222</v>
      </c>
      <c r="B223" s="6" t="s">
        <v>264</v>
      </c>
    </row>
    <row r="224" customHeight="1" spans="1:2">
      <c r="A224" s="5">
        <v>223</v>
      </c>
      <c r="B224" s="6" t="s">
        <v>265</v>
      </c>
    </row>
    <row r="225" customHeight="1" spans="1:2">
      <c r="A225" s="5">
        <v>224</v>
      </c>
      <c r="B225" s="6" t="s">
        <v>266</v>
      </c>
    </row>
    <row r="226" customHeight="1" spans="1:2">
      <c r="A226" s="5">
        <v>225</v>
      </c>
      <c r="B226" s="6" t="s">
        <v>267</v>
      </c>
    </row>
    <row r="227" customHeight="1" spans="1:2">
      <c r="A227" s="5">
        <v>226</v>
      </c>
      <c r="B227" s="6" t="s">
        <v>268</v>
      </c>
    </row>
    <row r="228" customHeight="1" spans="1:2">
      <c r="A228" s="5">
        <v>227</v>
      </c>
      <c r="B228" s="6" t="s">
        <v>269</v>
      </c>
    </row>
    <row r="229" customHeight="1" spans="1:2">
      <c r="A229" s="5">
        <v>228</v>
      </c>
      <c r="B229" s="6" t="s">
        <v>270</v>
      </c>
    </row>
    <row r="230" customHeight="1" spans="1:2">
      <c r="A230" s="5">
        <v>229</v>
      </c>
      <c r="B230" s="6" t="s">
        <v>271</v>
      </c>
    </row>
    <row r="231" customHeight="1" spans="1:2">
      <c r="A231" s="5">
        <v>230</v>
      </c>
      <c r="B231" s="6" t="s">
        <v>272</v>
      </c>
    </row>
    <row r="232" customHeight="1" spans="1:2">
      <c r="A232" s="5">
        <v>231</v>
      </c>
      <c r="B232" s="6" t="s">
        <v>273</v>
      </c>
    </row>
    <row r="233" customHeight="1" spans="1:2">
      <c r="A233" s="5">
        <v>232</v>
      </c>
      <c r="B233" s="6" t="s">
        <v>274</v>
      </c>
    </row>
    <row r="234" customHeight="1" spans="1:2">
      <c r="A234" s="5">
        <v>233</v>
      </c>
      <c r="B234" s="6" t="s">
        <v>275</v>
      </c>
    </row>
    <row r="235" customHeight="1" spans="1:2">
      <c r="A235" s="5">
        <v>234</v>
      </c>
      <c r="B235" s="6" t="s">
        <v>276</v>
      </c>
    </row>
    <row r="236" customHeight="1" spans="1:2">
      <c r="A236" s="5">
        <v>235</v>
      </c>
      <c r="B236" s="6" t="s">
        <v>277</v>
      </c>
    </row>
    <row r="237" customHeight="1" spans="1:2">
      <c r="A237" s="5">
        <v>236</v>
      </c>
      <c r="B237" s="6" t="s">
        <v>278</v>
      </c>
    </row>
    <row r="238" customHeight="1" spans="1:2">
      <c r="A238" s="5">
        <v>237</v>
      </c>
      <c r="B238" s="6" t="s">
        <v>279</v>
      </c>
    </row>
    <row r="239" customHeight="1" spans="1:2">
      <c r="A239" s="5">
        <v>238</v>
      </c>
      <c r="B239" s="6" t="s">
        <v>280</v>
      </c>
    </row>
    <row r="240" customHeight="1" spans="1:2">
      <c r="A240" s="5">
        <v>239</v>
      </c>
      <c r="B240" s="6" t="s">
        <v>281</v>
      </c>
    </row>
    <row r="241" customHeight="1" spans="1:2">
      <c r="A241" s="5">
        <v>240</v>
      </c>
      <c r="B241" s="6" t="s">
        <v>282</v>
      </c>
    </row>
    <row r="242" customHeight="1" spans="1:2">
      <c r="A242" s="5">
        <v>241</v>
      </c>
      <c r="B242" s="6" t="s">
        <v>283</v>
      </c>
    </row>
    <row r="243" customHeight="1" spans="1:2">
      <c r="A243" s="5">
        <v>242</v>
      </c>
      <c r="B243" s="6" t="s">
        <v>284</v>
      </c>
    </row>
    <row r="244" customHeight="1" spans="1:2">
      <c r="A244" s="5">
        <v>243</v>
      </c>
      <c r="B244" s="6" t="s">
        <v>285</v>
      </c>
    </row>
    <row r="245" customHeight="1" spans="1:2">
      <c r="A245" s="5">
        <v>244</v>
      </c>
      <c r="B245" s="6" t="s">
        <v>286</v>
      </c>
    </row>
    <row r="246" customHeight="1" spans="1:2">
      <c r="A246" s="5">
        <v>245</v>
      </c>
      <c r="B246" s="6" t="s">
        <v>287</v>
      </c>
    </row>
    <row r="247" customHeight="1" spans="1:2">
      <c r="A247" s="5">
        <v>246</v>
      </c>
      <c r="B247" s="6" t="s">
        <v>288</v>
      </c>
    </row>
    <row r="248" customHeight="1" spans="1:2">
      <c r="A248" s="5">
        <v>247</v>
      </c>
      <c r="B248" s="6" t="s">
        <v>289</v>
      </c>
    </row>
    <row r="249" customHeight="1" spans="1:2">
      <c r="A249" s="5">
        <v>248</v>
      </c>
      <c r="B249" s="6" t="s">
        <v>290</v>
      </c>
    </row>
    <row r="250" customHeight="1" spans="1:2">
      <c r="A250" s="5">
        <v>249</v>
      </c>
      <c r="B250" s="6" t="s">
        <v>291</v>
      </c>
    </row>
    <row r="251" customHeight="1" spans="1:2">
      <c r="A251" s="5">
        <v>250</v>
      </c>
      <c r="B251" s="6" t="s">
        <v>292</v>
      </c>
    </row>
    <row r="252" customHeight="1" spans="1:2">
      <c r="A252" s="5">
        <v>251</v>
      </c>
      <c r="B252" s="6" t="s">
        <v>293</v>
      </c>
    </row>
    <row r="253" customHeight="1" spans="1:2">
      <c r="A253" s="5">
        <v>252</v>
      </c>
      <c r="B253" s="6" t="s">
        <v>294</v>
      </c>
    </row>
    <row r="254" customHeight="1" spans="1:2">
      <c r="A254" s="5">
        <v>253</v>
      </c>
      <c r="B254" s="6" t="s">
        <v>295</v>
      </c>
    </row>
    <row r="255" customHeight="1" spans="1:2">
      <c r="A255" s="5">
        <v>254</v>
      </c>
      <c r="B255" s="6" t="s">
        <v>296</v>
      </c>
    </row>
    <row r="256" customHeight="1" spans="1:2">
      <c r="A256" s="5">
        <v>255</v>
      </c>
      <c r="B256" s="6" t="s">
        <v>297</v>
      </c>
    </row>
    <row r="257" customHeight="1" spans="1:2">
      <c r="A257" s="5">
        <v>256</v>
      </c>
      <c r="B257" s="6" t="s">
        <v>298</v>
      </c>
    </row>
    <row r="258" customHeight="1" spans="1:2">
      <c r="A258" s="5">
        <v>257</v>
      </c>
      <c r="B258" s="6" t="s">
        <v>299</v>
      </c>
    </row>
    <row r="259" customHeight="1" spans="1:2">
      <c r="A259" s="5">
        <v>258</v>
      </c>
      <c r="B259" s="6" t="s">
        <v>300</v>
      </c>
    </row>
    <row r="260" customHeight="1" spans="1:2">
      <c r="A260" s="5">
        <v>259</v>
      </c>
      <c r="B260" s="6" t="s">
        <v>301</v>
      </c>
    </row>
    <row r="261" customHeight="1" spans="1:2">
      <c r="A261" s="5">
        <v>260</v>
      </c>
      <c r="B261" s="6" t="s">
        <v>302</v>
      </c>
    </row>
    <row r="262" customHeight="1" spans="1:2">
      <c r="A262" s="5">
        <v>261</v>
      </c>
      <c r="B262" s="6" t="s">
        <v>303</v>
      </c>
    </row>
    <row r="263" customHeight="1" spans="1:2">
      <c r="A263" s="5">
        <v>262</v>
      </c>
      <c r="B263" s="6" t="s">
        <v>304</v>
      </c>
    </row>
    <row r="264" customHeight="1" spans="1:2">
      <c r="A264" s="5">
        <v>263</v>
      </c>
      <c r="B264" s="6" t="s">
        <v>305</v>
      </c>
    </row>
    <row r="265" customHeight="1" spans="1:2">
      <c r="A265" s="5">
        <v>264</v>
      </c>
      <c r="B265" s="6" t="s">
        <v>306</v>
      </c>
    </row>
    <row r="266" customHeight="1" spans="1:2">
      <c r="A266" s="5">
        <v>265</v>
      </c>
      <c r="B266" s="6" t="s">
        <v>307</v>
      </c>
    </row>
    <row r="267" customHeight="1" spans="1:2">
      <c r="A267" s="5">
        <v>266</v>
      </c>
      <c r="B267" s="6" t="s">
        <v>308</v>
      </c>
    </row>
    <row r="268" customHeight="1" spans="1:2">
      <c r="A268" s="5">
        <v>267</v>
      </c>
      <c r="B268" s="6" t="s">
        <v>309</v>
      </c>
    </row>
    <row r="269" customHeight="1" spans="1:2">
      <c r="A269" s="5">
        <v>268</v>
      </c>
      <c r="B269" s="6" t="s">
        <v>310</v>
      </c>
    </row>
    <row r="270" customHeight="1" spans="1:2">
      <c r="A270" s="5">
        <v>269</v>
      </c>
      <c r="B270" s="6" t="s">
        <v>311</v>
      </c>
    </row>
    <row r="271" customHeight="1" spans="1:2">
      <c r="A271" s="5">
        <v>270</v>
      </c>
      <c r="B271" s="6" t="s">
        <v>312</v>
      </c>
    </row>
    <row r="272" customHeight="1" spans="1:2">
      <c r="A272" s="5">
        <v>271</v>
      </c>
      <c r="B272" s="6" t="s">
        <v>313</v>
      </c>
    </row>
    <row r="273" customHeight="1" spans="1:2">
      <c r="A273" s="5">
        <v>272</v>
      </c>
      <c r="B273" s="6" t="s">
        <v>314</v>
      </c>
    </row>
    <row r="274" customHeight="1" spans="1:2">
      <c r="A274" s="5">
        <v>273</v>
      </c>
      <c r="B274" s="6" t="s">
        <v>315</v>
      </c>
    </row>
    <row r="275" customHeight="1" spans="1:2">
      <c r="A275" s="5">
        <v>274</v>
      </c>
      <c r="B275" s="6" t="s">
        <v>316</v>
      </c>
    </row>
    <row r="276" customHeight="1" spans="1:2">
      <c r="A276" s="5">
        <v>275</v>
      </c>
      <c r="B276" s="6" t="s">
        <v>317</v>
      </c>
    </row>
    <row r="277" customHeight="1" spans="1:2">
      <c r="A277" s="5">
        <v>276</v>
      </c>
      <c r="B277" s="6" t="s">
        <v>318</v>
      </c>
    </row>
    <row r="278" customHeight="1" spans="1:2">
      <c r="A278" s="5">
        <v>277</v>
      </c>
      <c r="B278" s="6" t="s">
        <v>319</v>
      </c>
    </row>
    <row r="279" customHeight="1" spans="1:2">
      <c r="A279" s="5">
        <v>278</v>
      </c>
      <c r="B279" s="6" t="s">
        <v>320</v>
      </c>
    </row>
    <row r="280" customHeight="1" spans="1:2">
      <c r="A280" s="5">
        <v>279</v>
      </c>
      <c r="B280" s="6" t="s">
        <v>321</v>
      </c>
    </row>
    <row r="281" customHeight="1" spans="1:2">
      <c r="A281" s="5">
        <v>280</v>
      </c>
      <c r="B281" s="6" t="s">
        <v>322</v>
      </c>
    </row>
    <row r="282" customHeight="1" spans="1:2">
      <c r="A282" s="5">
        <v>281</v>
      </c>
      <c r="B282" s="6" t="s">
        <v>323</v>
      </c>
    </row>
    <row r="283" customHeight="1" spans="1:2">
      <c r="A283" s="5">
        <v>282</v>
      </c>
      <c r="B283" s="6" t="s">
        <v>324</v>
      </c>
    </row>
    <row r="284" customHeight="1" spans="1:2">
      <c r="A284" s="5">
        <v>283</v>
      </c>
      <c r="B284" s="6" t="s">
        <v>325</v>
      </c>
    </row>
    <row r="285" customHeight="1" spans="1:2">
      <c r="A285" s="5">
        <v>284</v>
      </c>
      <c r="B285" s="6" t="s">
        <v>326</v>
      </c>
    </row>
    <row r="286" customHeight="1" spans="1:2">
      <c r="A286" s="5">
        <v>285</v>
      </c>
      <c r="B286" s="6" t="s">
        <v>327</v>
      </c>
    </row>
    <row r="287" customHeight="1" spans="1:2">
      <c r="A287" s="5">
        <v>286</v>
      </c>
      <c r="B287" s="6" t="s">
        <v>328</v>
      </c>
    </row>
    <row r="288" customHeight="1" spans="1:2">
      <c r="A288" s="5">
        <v>287</v>
      </c>
      <c r="B288" s="6" t="s">
        <v>329</v>
      </c>
    </row>
    <row r="289" customHeight="1" spans="1:2">
      <c r="A289" s="5">
        <v>288</v>
      </c>
      <c r="B289" s="6" t="s">
        <v>330</v>
      </c>
    </row>
    <row r="290" customHeight="1" spans="1:2">
      <c r="A290" s="5">
        <v>289</v>
      </c>
      <c r="B290" s="6" t="s">
        <v>331</v>
      </c>
    </row>
    <row r="291" customHeight="1" spans="1:2">
      <c r="A291" s="5">
        <v>290</v>
      </c>
      <c r="B291" s="6" t="s">
        <v>332</v>
      </c>
    </row>
    <row r="292" customHeight="1" spans="1:2">
      <c r="A292" s="5">
        <v>291</v>
      </c>
      <c r="B292" s="6" t="s">
        <v>333</v>
      </c>
    </row>
    <row r="293" customHeight="1" spans="1:2">
      <c r="A293" s="5">
        <v>292</v>
      </c>
      <c r="B293" s="6" t="s">
        <v>334</v>
      </c>
    </row>
    <row r="294" customHeight="1" spans="1:2">
      <c r="A294" s="5">
        <v>293</v>
      </c>
      <c r="B294" s="6" t="s">
        <v>335</v>
      </c>
    </row>
    <row r="295" customHeight="1" spans="1:2">
      <c r="A295" s="5">
        <v>294</v>
      </c>
      <c r="B295" s="6" t="s">
        <v>336</v>
      </c>
    </row>
    <row r="296" customHeight="1" spans="1:2">
      <c r="A296" s="5">
        <v>295</v>
      </c>
      <c r="B296" s="6" t="s">
        <v>337</v>
      </c>
    </row>
    <row r="297" customHeight="1" spans="1:2">
      <c r="A297" s="5">
        <v>296</v>
      </c>
      <c r="B297" s="6" t="s">
        <v>338</v>
      </c>
    </row>
    <row r="298" customHeight="1" spans="1:2">
      <c r="A298" s="5">
        <v>297</v>
      </c>
      <c r="B298" s="6" t="s">
        <v>339</v>
      </c>
    </row>
    <row r="299" customHeight="1" spans="1:2">
      <c r="A299" s="5">
        <v>298</v>
      </c>
      <c r="B299" s="6" t="s">
        <v>340</v>
      </c>
    </row>
    <row r="300" customHeight="1" spans="1:2">
      <c r="A300" s="5">
        <v>299</v>
      </c>
      <c r="B300" s="6" t="s">
        <v>341</v>
      </c>
    </row>
    <row r="301" customHeight="1" spans="1:2">
      <c r="A301" s="5">
        <v>300</v>
      </c>
      <c r="B301" s="6" t="s">
        <v>342</v>
      </c>
    </row>
    <row r="302" customHeight="1" spans="1:2">
      <c r="A302" s="5">
        <v>301</v>
      </c>
      <c r="B302" s="6" t="s">
        <v>343</v>
      </c>
    </row>
    <row r="303" customHeight="1" spans="1:2">
      <c r="A303" s="5">
        <v>302</v>
      </c>
      <c r="B303" s="6" t="s">
        <v>344</v>
      </c>
    </row>
    <row r="304" customHeight="1" spans="1:2">
      <c r="A304" s="5">
        <v>303</v>
      </c>
      <c r="B304" s="6" t="s">
        <v>345</v>
      </c>
    </row>
    <row r="305" customHeight="1" spans="1:2">
      <c r="A305" s="5">
        <v>304</v>
      </c>
      <c r="B305" s="6" t="s">
        <v>346</v>
      </c>
    </row>
    <row r="306" customHeight="1" spans="1:2">
      <c r="A306" s="5">
        <v>305</v>
      </c>
      <c r="B306" s="6" t="s">
        <v>347</v>
      </c>
    </row>
    <row r="307" customHeight="1" spans="1:2">
      <c r="A307" s="5">
        <v>306</v>
      </c>
      <c r="B307" s="6" t="s">
        <v>348</v>
      </c>
    </row>
    <row r="308" customHeight="1" spans="1:2">
      <c r="A308" s="5">
        <v>307</v>
      </c>
      <c r="B308" s="6" t="s">
        <v>349</v>
      </c>
    </row>
    <row r="309" customHeight="1" spans="1:2">
      <c r="A309" s="5">
        <v>308</v>
      </c>
      <c r="B309" s="6" t="s">
        <v>350</v>
      </c>
    </row>
    <row r="310" customHeight="1" spans="1:2">
      <c r="A310" s="5">
        <v>309</v>
      </c>
      <c r="B310" s="6" t="s">
        <v>351</v>
      </c>
    </row>
    <row r="311" customHeight="1" spans="1:2">
      <c r="A311" s="5">
        <v>310</v>
      </c>
      <c r="B311" s="6" t="s">
        <v>352</v>
      </c>
    </row>
    <row r="312" customHeight="1" spans="1:2">
      <c r="A312" s="5">
        <v>311</v>
      </c>
      <c r="B312" s="6" t="s">
        <v>353</v>
      </c>
    </row>
    <row r="313" customHeight="1" spans="1:2">
      <c r="A313" s="5">
        <v>312</v>
      </c>
      <c r="B313" s="6" t="s">
        <v>354</v>
      </c>
    </row>
    <row r="314" customHeight="1" spans="1:2">
      <c r="A314" s="5">
        <v>313</v>
      </c>
      <c r="B314" s="6" t="s">
        <v>355</v>
      </c>
    </row>
    <row r="315" customHeight="1" spans="1:2">
      <c r="A315" s="5">
        <v>314</v>
      </c>
      <c r="B315" s="6" t="s">
        <v>356</v>
      </c>
    </row>
    <row r="316" customHeight="1" spans="1:2">
      <c r="A316" s="5">
        <v>315</v>
      </c>
      <c r="B316" s="6" t="s">
        <v>357</v>
      </c>
    </row>
    <row r="317" customHeight="1" spans="1:2">
      <c r="A317" s="5">
        <v>316</v>
      </c>
      <c r="B317" s="6" t="s">
        <v>358</v>
      </c>
    </row>
    <row r="318" customHeight="1" spans="1:2">
      <c r="A318" s="5">
        <v>317</v>
      </c>
      <c r="B318" s="6" t="s">
        <v>359</v>
      </c>
    </row>
    <row r="319" customHeight="1" spans="1:2">
      <c r="A319" s="5">
        <v>318</v>
      </c>
      <c r="B319" s="6" t="s">
        <v>360</v>
      </c>
    </row>
    <row r="320" customHeight="1" spans="1:2">
      <c r="A320" s="5">
        <v>319</v>
      </c>
      <c r="B320" s="6" t="s">
        <v>361</v>
      </c>
    </row>
    <row r="321" customHeight="1" spans="1:2">
      <c r="A321" s="5">
        <v>320</v>
      </c>
      <c r="B321" s="6" t="s">
        <v>362</v>
      </c>
    </row>
    <row r="322" customHeight="1" spans="1:2">
      <c r="A322" s="5">
        <v>321</v>
      </c>
      <c r="B322" s="6" t="s">
        <v>363</v>
      </c>
    </row>
    <row r="323" customHeight="1" spans="1:2">
      <c r="A323" s="5">
        <v>322</v>
      </c>
      <c r="B323" s="6" t="s">
        <v>364</v>
      </c>
    </row>
    <row r="324" customHeight="1" spans="1:2">
      <c r="A324" s="5">
        <v>323</v>
      </c>
      <c r="B324" s="6" t="s">
        <v>365</v>
      </c>
    </row>
    <row r="325" customHeight="1" spans="1:2">
      <c r="A325" s="5">
        <v>324</v>
      </c>
      <c r="B325" s="6" t="s">
        <v>366</v>
      </c>
    </row>
    <row r="326" customHeight="1" spans="1:2">
      <c r="A326" s="5">
        <v>325</v>
      </c>
      <c r="B326" s="6" t="s">
        <v>367</v>
      </c>
    </row>
    <row r="327" customHeight="1" spans="1:2">
      <c r="A327" s="5">
        <v>326</v>
      </c>
      <c r="B327" s="6" t="s">
        <v>368</v>
      </c>
    </row>
    <row r="328" customHeight="1" spans="1:2">
      <c r="A328" s="5">
        <v>327</v>
      </c>
      <c r="B328" s="6" t="s">
        <v>369</v>
      </c>
    </row>
    <row r="329" customHeight="1" spans="1:2">
      <c r="A329" s="5">
        <v>328</v>
      </c>
      <c r="B329" s="6" t="s">
        <v>370</v>
      </c>
    </row>
    <row r="330" customHeight="1" spans="1:2">
      <c r="A330" s="5">
        <v>329</v>
      </c>
      <c r="B330" s="6" t="s">
        <v>371</v>
      </c>
    </row>
    <row r="331" customHeight="1" spans="1:2">
      <c r="A331" s="5">
        <v>330</v>
      </c>
      <c r="B331" s="6" t="s">
        <v>372</v>
      </c>
    </row>
    <row r="332" customHeight="1" spans="1:2">
      <c r="A332" s="5">
        <v>331</v>
      </c>
      <c r="B332" s="6" t="s">
        <v>373</v>
      </c>
    </row>
    <row r="333" customHeight="1" spans="1:2">
      <c r="A333" s="5">
        <v>332</v>
      </c>
      <c r="B333" s="6" t="s">
        <v>374</v>
      </c>
    </row>
    <row r="334" customHeight="1" spans="1:2">
      <c r="A334" s="5">
        <v>333</v>
      </c>
      <c r="B334" s="6" t="s">
        <v>375</v>
      </c>
    </row>
    <row r="335" customHeight="1" spans="1:2">
      <c r="A335" s="5">
        <v>334</v>
      </c>
      <c r="B335" s="6" t="s">
        <v>376</v>
      </c>
    </row>
    <row r="336" customHeight="1" spans="1:2">
      <c r="A336" s="5">
        <v>335</v>
      </c>
      <c r="B336" s="6" t="s">
        <v>377</v>
      </c>
    </row>
    <row r="337" customHeight="1" spans="1:2">
      <c r="A337" s="5">
        <v>336</v>
      </c>
      <c r="B337" s="6" t="s">
        <v>378</v>
      </c>
    </row>
    <row r="338" customHeight="1" spans="1:2">
      <c r="A338" s="5">
        <v>337</v>
      </c>
      <c r="B338" s="6" t="s">
        <v>379</v>
      </c>
    </row>
    <row r="339" customHeight="1" spans="1:2">
      <c r="A339" s="5">
        <v>338</v>
      </c>
      <c r="B339" s="6" t="s">
        <v>380</v>
      </c>
    </row>
    <row r="340" customHeight="1" spans="1:2">
      <c r="A340" s="5">
        <v>339</v>
      </c>
      <c r="B340" s="6" t="s">
        <v>381</v>
      </c>
    </row>
    <row r="341" customHeight="1" spans="1:2">
      <c r="A341" s="5">
        <v>340</v>
      </c>
      <c r="B341" s="6" t="s">
        <v>382</v>
      </c>
    </row>
    <row r="342" customHeight="1" spans="1:2">
      <c r="A342" s="5">
        <v>341</v>
      </c>
      <c r="B342" s="6" t="s">
        <v>383</v>
      </c>
    </row>
    <row r="343" customHeight="1" spans="1:2">
      <c r="A343" s="5">
        <v>342</v>
      </c>
      <c r="B343" s="6" t="s">
        <v>384</v>
      </c>
    </row>
    <row r="344" customHeight="1" spans="1:2">
      <c r="A344" s="5">
        <v>343</v>
      </c>
      <c r="B344" s="6" t="s">
        <v>385</v>
      </c>
    </row>
    <row r="345" customHeight="1" spans="1:2">
      <c r="A345" s="5">
        <v>344</v>
      </c>
      <c r="B345" s="6" t="s">
        <v>386</v>
      </c>
    </row>
    <row r="346" customHeight="1" spans="1:2">
      <c r="A346" s="5">
        <v>345</v>
      </c>
      <c r="B346" s="6" t="s">
        <v>387</v>
      </c>
    </row>
    <row r="347" customHeight="1" spans="1:2">
      <c r="A347" s="5">
        <v>346</v>
      </c>
      <c r="B347" s="6" t="s">
        <v>388</v>
      </c>
    </row>
    <row r="348" customHeight="1" spans="1:2">
      <c r="A348" s="5">
        <v>347</v>
      </c>
      <c r="B348" s="6" t="s">
        <v>389</v>
      </c>
    </row>
    <row r="349" customHeight="1" spans="1:2">
      <c r="A349" s="5">
        <v>348</v>
      </c>
      <c r="B349" s="6" t="s">
        <v>390</v>
      </c>
    </row>
    <row r="350" customHeight="1" spans="1:2">
      <c r="A350" s="5">
        <v>349</v>
      </c>
      <c r="B350" s="6" t="s">
        <v>391</v>
      </c>
    </row>
    <row r="351" customHeight="1" spans="1:2">
      <c r="A351" s="5">
        <v>350</v>
      </c>
      <c r="B351" s="6" t="s">
        <v>392</v>
      </c>
    </row>
    <row r="352" customHeight="1" spans="1:2">
      <c r="A352" s="5">
        <v>351</v>
      </c>
      <c r="B352" s="6" t="s">
        <v>393</v>
      </c>
    </row>
    <row r="353" customHeight="1" spans="1:2">
      <c r="A353" s="5">
        <v>352</v>
      </c>
      <c r="B353" s="6" t="s">
        <v>394</v>
      </c>
    </row>
    <row r="354" customHeight="1" spans="1:2">
      <c r="A354" s="5">
        <v>353</v>
      </c>
      <c r="B354" s="6" t="s">
        <v>395</v>
      </c>
    </row>
    <row r="355" customHeight="1" spans="1:2">
      <c r="A355" s="5">
        <v>354</v>
      </c>
      <c r="B355" s="6" t="s">
        <v>396</v>
      </c>
    </row>
    <row r="356" customHeight="1" spans="1:2">
      <c r="A356" s="5">
        <v>355</v>
      </c>
      <c r="B356" s="6" t="s">
        <v>397</v>
      </c>
    </row>
    <row r="357" customHeight="1" spans="1:2">
      <c r="A357" s="5">
        <v>356</v>
      </c>
      <c r="B357" s="6" t="s">
        <v>398</v>
      </c>
    </row>
    <row r="358" customHeight="1" spans="1:2">
      <c r="A358" s="5">
        <v>357</v>
      </c>
      <c r="B358" s="6" t="s">
        <v>399</v>
      </c>
    </row>
    <row r="359" customHeight="1" spans="1:2">
      <c r="A359" s="5">
        <v>358</v>
      </c>
      <c r="B359" s="6" t="s">
        <v>400</v>
      </c>
    </row>
    <row r="360" customHeight="1" spans="1:2">
      <c r="A360" s="5">
        <v>359</v>
      </c>
      <c r="B360" s="6" t="s">
        <v>401</v>
      </c>
    </row>
    <row r="361" customHeight="1" spans="1:2">
      <c r="A361" s="5">
        <v>360</v>
      </c>
      <c r="B361" s="6" t="s">
        <v>402</v>
      </c>
    </row>
    <row r="362" customHeight="1" spans="1:2">
      <c r="A362" s="5">
        <v>361</v>
      </c>
      <c r="B362" s="6" t="s">
        <v>403</v>
      </c>
    </row>
    <row r="363" customHeight="1" spans="1:2">
      <c r="A363" s="5">
        <v>362</v>
      </c>
      <c r="B363" s="6" t="s">
        <v>404</v>
      </c>
    </row>
    <row r="364" customHeight="1" spans="1:2">
      <c r="A364" s="5">
        <v>363</v>
      </c>
      <c r="B364" s="6" t="s">
        <v>405</v>
      </c>
    </row>
    <row r="365" customHeight="1" spans="1:2">
      <c r="A365" s="5">
        <v>364</v>
      </c>
      <c r="B365" s="6" t="s">
        <v>406</v>
      </c>
    </row>
    <row r="366" customHeight="1" spans="1:2">
      <c r="A366" s="5">
        <v>365</v>
      </c>
      <c r="B366" s="6" t="s">
        <v>407</v>
      </c>
    </row>
    <row r="367" customHeight="1" spans="1:2">
      <c r="A367" s="5">
        <v>366</v>
      </c>
      <c r="B367" s="6" t="s">
        <v>408</v>
      </c>
    </row>
    <row r="368" customHeight="1" spans="1:2">
      <c r="A368" s="5">
        <v>367</v>
      </c>
      <c r="B368" s="6" t="s">
        <v>409</v>
      </c>
    </row>
    <row r="369" customHeight="1" spans="1:2">
      <c r="A369" s="5">
        <v>368</v>
      </c>
      <c r="B369" s="6" t="s">
        <v>410</v>
      </c>
    </row>
    <row r="370" customHeight="1" spans="1:2">
      <c r="A370" s="5">
        <v>369</v>
      </c>
      <c r="B370" s="6" t="s">
        <v>411</v>
      </c>
    </row>
    <row r="371" customHeight="1" spans="1:2">
      <c r="A371" s="5">
        <v>370</v>
      </c>
      <c r="B371" s="6" t="s">
        <v>412</v>
      </c>
    </row>
    <row r="372" customHeight="1" spans="1:2">
      <c r="A372" s="5">
        <v>371</v>
      </c>
      <c r="B372" s="6" t="s">
        <v>413</v>
      </c>
    </row>
    <row r="373" customHeight="1" spans="1:2">
      <c r="A373" s="5">
        <v>372</v>
      </c>
      <c r="B373" s="6" t="s">
        <v>414</v>
      </c>
    </row>
    <row r="374" customHeight="1" spans="1:2">
      <c r="A374" s="5">
        <v>373</v>
      </c>
      <c r="B374" s="6" t="s">
        <v>415</v>
      </c>
    </row>
    <row r="375" customHeight="1" spans="1:2">
      <c r="A375" s="5">
        <v>374</v>
      </c>
      <c r="B375" s="6" t="s">
        <v>416</v>
      </c>
    </row>
    <row r="376" customHeight="1" spans="1:2">
      <c r="A376" s="5">
        <v>375</v>
      </c>
      <c r="B376" s="6" t="s">
        <v>417</v>
      </c>
    </row>
    <row r="377" customHeight="1" spans="1:2">
      <c r="A377" s="5">
        <v>376</v>
      </c>
      <c r="B377" s="6" t="s">
        <v>418</v>
      </c>
    </row>
    <row r="378" customHeight="1" spans="1:2">
      <c r="A378" s="5">
        <v>377</v>
      </c>
      <c r="B378" s="6" t="s">
        <v>419</v>
      </c>
    </row>
    <row r="379" customHeight="1" spans="1:2">
      <c r="A379" s="5">
        <v>378</v>
      </c>
      <c r="B379" s="6" t="s">
        <v>420</v>
      </c>
    </row>
    <row r="380" customHeight="1" spans="1:2">
      <c r="A380" s="5">
        <v>379</v>
      </c>
      <c r="B380" s="6" t="s">
        <v>421</v>
      </c>
    </row>
    <row r="381" customHeight="1" spans="1:2">
      <c r="A381" s="5">
        <v>380</v>
      </c>
      <c r="B381" s="6" t="s">
        <v>422</v>
      </c>
    </row>
    <row r="382" customHeight="1" spans="1:2">
      <c r="A382" s="5">
        <v>381</v>
      </c>
      <c r="B382" s="6" t="s">
        <v>423</v>
      </c>
    </row>
    <row r="383" customHeight="1" spans="1:2">
      <c r="A383" s="5">
        <v>382</v>
      </c>
      <c r="B383" s="6" t="s">
        <v>424</v>
      </c>
    </row>
    <row r="384" customHeight="1" spans="1:2">
      <c r="A384" s="5">
        <v>383</v>
      </c>
      <c r="B384" s="6" t="s">
        <v>425</v>
      </c>
    </row>
    <row r="385" customHeight="1" spans="1:2">
      <c r="A385" s="5">
        <v>384</v>
      </c>
      <c r="B385" s="6" t="s">
        <v>426</v>
      </c>
    </row>
    <row r="386" customHeight="1" spans="1:2">
      <c r="A386" s="5">
        <v>385</v>
      </c>
      <c r="B386" s="6" t="s">
        <v>427</v>
      </c>
    </row>
    <row r="387" customHeight="1" spans="1:2">
      <c r="A387" s="5">
        <v>386</v>
      </c>
      <c r="B387" s="6" t="s">
        <v>428</v>
      </c>
    </row>
    <row r="388" customHeight="1" spans="1:2">
      <c r="A388" s="5">
        <v>387</v>
      </c>
      <c r="B388" s="6" t="s">
        <v>429</v>
      </c>
    </row>
    <row r="389" customHeight="1" spans="1:2">
      <c r="A389" s="5">
        <v>388</v>
      </c>
      <c r="B389" s="6" t="s">
        <v>430</v>
      </c>
    </row>
    <row r="390" customHeight="1" spans="1:2">
      <c r="A390" s="5">
        <v>389</v>
      </c>
      <c r="B390" s="6" t="s">
        <v>431</v>
      </c>
    </row>
    <row r="391" customHeight="1" spans="1:2">
      <c r="A391" s="5">
        <v>390</v>
      </c>
      <c r="B391" s="6" t="s">
        <v>432</v>
      </c>
    </row>
    <row r="392" customHeight="1" spans="1:2">
      <c r="A392" s="5">
        <v>391</v>
      </c>
      <c r="B392" s="6" t="s">
        <v>433</v>
      </c>
    </row>
    <row r="393" customHeight="1" spans="1:2">
      <c r="A393" s="5">
        <v>392</v>
      </c>
      <c r="B393" s="6" t="s">
        <v>434</v>
      </c>
    </row>
    <row r="394" customHeight="1" spans="1:2">
      <c r="A394" s="5">
        <v>393</v>
      </c>
      <c r="B394" s="6" t="s">
        <v>435</v>
      </c>
    </row>
    <row r="395" customHeight="1" spans="1:2">
      <c r="A395" s="5">
        <v>394</v>
      </c>
      <c r="B395" s="6" t="s">
        <v>436</v>
      </c>
    </row>
    <row r="396" customHeight="1" spans="1:2">
      <c r="A396" s="5">
        <v>395</v>
      </c>
      <c r="B396" s="6" t="s">
        <v>437</v>
      </c>
    </row>
    <row r="397" customHeight="1" spans="1:2">
      <c r="A397" s="5">
        <v>396</v>
      </c>
      <c r="B397" s="6" t="s">
        <v>438</v>
      </c>
    </row>
    <row r="398" customHeight="1" spans="1:2">
      <c r="A398" s="5">
        <v>397</v>
      </c>
      <c r="B398" s="6" t="s">
        <v>439</v>
      </c>
    </row>
    <row r="399" customHeight="1" spans="1:2">
      <c r="A399" s="5">
        <v>398</v>
      </c>
      <c r="B399" s="6" t="s">
        <v>440</v>
      </c>
    </row>
    <row r="400" customHeight="1" spans="1:2">
      <c r="A400" s="5">
        <v>399</v>
      </c>
      <c r="B400" s="6" t="s">
        <v>441</v>
      </c>
    </row>
    <row r="401" customHeight="1" spans="1:2">
      <c r="A401" s="5">
        <v>400</v>
      </c>
      <c r="B401" s="6" t="s">
        <v>442</v>
      </c>
    </row>
    <row r="402" customHeight="1" spans="1:2">
      <c r="A402" s="5">
        <v>401</v>
      </c>
      <c r="B402" s="6" t="s">
        <v>443</v>
      </c>
    </row>
    <row r="403" customHeight="1" spans="1:2">
      <c r="A403" s="5">
        <v>402</v>
      </c>
      <c r="B403" s="6" t="s">
        <v>444</v>
      </c>
    </row>
    <row r="404" customHeight="1" spans="1:2">
      <c r="A404" s="5">
        <v>403</v>
      </c>
      <c r="B404" s="6" t="s">
        <v>445</v>
      </c>
    </row>
    <row r="405" customHeight="1" spans="1:2">
      <c r="A405" s="5">
        <v>404</v>
      </c>
      <c r="B405" s="6" t="s">
        <v>446</v>
      </c>
    </row>
    <row r="406" customHeight="1" spans="1:2">
      <c r="A406" s="5">
        <v>405</v>
      </c>
      <c r="B406" s="6" t="s">
        <v>447</v>
      </c>
    </row>
    <row r="407" customHeight="1" spans="1:2">
      <c r="A407" s="5">
        <v>406</v>
      </c>
      <c r="B407" s="6" t="s">
        <v>448</v>
      </c>
    </row>
    <row r="408" customHeight="1" spans="1:2">
      <c r="A408" s="5">
        <v>407</v>
      </c>
      <c r="B408" s="6" t="s">
        <v>449</v>
      </c>
    </row>
    <row r="409" customHeight="1" spans="1:2">
      <c r="A409" s="5">
        <v>408</v>
      </c>
      <c r="B409" s="6" t="s">
        <v>450</v>
      </c>
    </row>
    <row r="410" customHeight="1" spans="1:2">
      <c r="A410" s="5">
        <v>409</v>
      </c>
      <c r="B410" s="6" t="s">
        <v>451</v>
      </c>
    </row>
    <row r="411" customHeight="1" spans="1:2">
      <c r="A411" s="5">
        <v>410</v>
      </c>
      <c r="B411" s="6" t="s">
        <v>452</v>
      </c>
    </row>
    <row r="412" customHeight="1" spans="1:2">
      <c r="A412" s="5">
        <v>411</v>
      </c>
      <c r="B412" s="6" t="s">
        <v>453</v>
      </c>
    </row>
    <row r="413" customHeight="1" spans="1:2">
      <c r="A413" s="5">
        <v>412</v>
      </c>
      <c r="B413" s="6" t="s">
        <v>454</v>
      </c>
    </row>
    <row r="414" customHeight="1" spans="1:2">
      <c r="A414" s="5">
        <v>413</v>
      </c>
      <c r="B414" s="6" t="s">
        <v>455</v>
      </c>
    </row>
    <row r="415" customHeight="1" spans="1:2">
      <c r="A415" s="5">
        <v>414</v>
      </c>
      <c r="B415" s="6" t="s">
        <v>456</v>
      </c>
    </row>
    <row r="416" customHeight="1" spans="1:2">
      <c r="A416" s="5">
        <v>415</v>
      </c>
      <c r="B416" s="6" t="s">
        <v>457</v>
      </c>
    </row>
    <row r="417" customHeight="1" spans="1:2">
      <c r="A417" s="5">
        <v>416</v>
      </c>
      <c r="B417" s="6" t="s">
        <v>458</v>
      </c>
    </row>
    <row r="418" customHeight="1" spans="1:2">
      <c r="A418" s="5">
        <v>417</v>
      </c>
      <c r="B418" s="6" t="s">
        <v>459</v>
      </c>
    </row>
    <row r="419" customHeight="1" spans="1:2">
      <c r="A419" s="5">
        <v>418</v>
      </c>
      <c r="B419" s="6" t="s">
        <v>460</v>
      </c>
    </row>
    <row r="420" customHeight="1" spans="1:2">
      <c r="A420" s="5">
        <v>419</v>
      </c>
      <c r="B420" s="6" t="s">
        <v>461</v>
      </c>
    </row>
    <row r="421" customHeight="1" spans="1:2">
      <c r="A421" s="5">
        <v>420</v>
      </c>
      <c r="B421" s="6" t="s">
        <v>462</v>
      </c>
    </row>
  </sheetData>
  <conditionalFormatting sqref="B401:B411">
    <cfRule type="duplicateValues" dxfId="0" priority="2"/>
  </conditionalFormatting>
  <conditionalFormatting sqref="B412:B421">
    <cfRule type="duplicateValues" dxfId="0" priority="1"/>
  </conditionalFormatting>
  <conditionalFormatting sqref="B2:B18 B21:B40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知名媒体</vt:lpstr>
      <vt:lpstr>全部链接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2020-07-16T13:57:00Z</dcterms:created>
  <dcterms:modified xsi:type="dcterms:W3CDTF">2025-07-16T09:17:44Z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7C7D58529F9A4019B4EF5364B6277004_13</vt:lpwstr>
  </property>
</Properties>
</file>