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英国直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<sst xmlns="http://schemas.openxmlformats.org/spreadsheetml/2006/main" count="1321" uniqueCount="575">
  <si>
    <t>套餐配置：英国直投（随机4家）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</si>
  <si>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</si>
  <si>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</si>
  <si>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</si>
  <si>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</si>
  <si>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</si>
  <si>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</si>
  <si>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</si>
  <si>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</si>
  <si>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Ebizz</t>
  </si>
  <si>
    <t>https://ebizz.co.uk/</t>
  </si>
  <si>
    <t>英语</t>
  </si>
  <si>
    <t>综合新闻</t>
  </si>
  <si>
    <t>网络媒体</t>
  </si>
  <si>
    <t>英国</t>
  </si>
  <si>
    <t>可发商业，最新新闻，教育，家居，技术，健康，时尚，旅行，运动</t>
  </si>
  <si>
    <t>使徒新闻</t>
  </si>
  <si>
    <t>epistlenews.co.uk</t>
  </si>
  <si>
    <t>新闻内容涵盖英国和欧洲、美洲、亚洲、经济、科技</t>
  </si>
  <si>
    <t>展望者</t>
  </si>
  <si>
    <t>theoutlooker.com</t>
  </si>
  <si>
    <t>来自英国和全世界的精选故事，新闻和舆论作品</t>
  </si>
  <si>
    <t>曼迪边缘报</t>
  </si>
  <si>
    <t xml:space="preserve">https://www.mandy-edge.co.uk/ </t>
  </si>
  <si>
    <t>可发商业，时尚，健康，法律，金融，家居，技术，英国当地综合新闻门户</t>
  </si>
  <si>
    <t>自然之家</t>
  </si>
  <si>
    <t xml:space="preserve">https://naturehomes.co.uk/ </t>
  </si>
  <si>
    <t>家居行业新闻门户网站，可发家居，害虫防治，清洁，房屋维修，管道系统</t>
  </si>
  <si>
    <t>当前时尚</t>
  </si>
  <si>
    <t xml:space="preserve">https://currentfashion.co.uk/ </t>
  </si>
  <si>
    <t>英国时尚健康类网站，发布健康美容类新闻</t>
  </si>
  <si>
    <t>乌比</t>
  </si>
  <si>
    <t>https://www.ubbey.org/</t>
  </si>
  <si>
    <t>知名家居健康类博客，可发健康，家居，技术，最新新闻</t>
  </si>
  <si>
    <t>Glosyo</t>
  </si>
  <si>
    <t>glosyo.co.uk</t>
  </si>
  <si>
    <t>可发健康，牙科，生活方式，时尚</t>
  </si>
  <si>
    <t>Ascriber</t>
  </si>
  <si>
    <t>ascriber.co.uk</t>
  </si>
  <si>
    <t>可发商业，时尚，健康，技术</t>
  </si>
  <si>
    <t>Pacrim</t>
  </si>
  <si>
    <t>pacrim.co.uk</t>
  </si>
  <si>
    <t>在英国发布健康、商业、时尚和美容、金融和家居装修等消息</t>
  </si>
  <si>
    <t>管道公会</t>
  </si>
  <si>
    <t>PipeGuild.co.uk</t>
  </si>
  <si>
    <t>可发生活方式，健康，家居，教育</t>
  </si>
  <si>
    <t>女士黄金</t>
  </si>
  <si>
    <t>LadyGold.co.uk</t>
  </si>
  <si>
    <t>可发商业，时尚，女性，健康</t>
  </si>
  <si>
    <t>备注：</t>
  </si>
  <si>
    <t>1.单词数量1000内；提供翻译；
2.图片依据媒体规则，默认是一张，免费；
3.新闻定制送英文通配套餐；
4.稿件内容要预审，局部会改稿
5.交付时间为预审通过后3个工作日内，具体依据媒体预审确定交付时间；</t>
  </si>
  <si>
    <t>Market Observer</t>
  </si>
  <si>
    <t>http://markets.krpopstar.com/info/A-Brief-History-of-Human-Rights-Watch-A-Ghost-in-the-Labyrinth-21072364507.html</t>
  </si>
  <si>
    <t>行业通配</t>
  </si>
  <si>
    <t>全球</t>
  </si>
  <si>
    <t>市场观察报</t>
  </si>
  <si>
    <t>Hotel Manager Journal</t>
  </si>
  <si>
    <t>http://hotels.haixunpress.site/info/A-Brief-History-of-Human-Rights-Watch-A-Ghost-in-the-Labyrinth-21072364507.html</t>
  </si>
  <si>
    <t>酒店经理人期刊</t>
  </si>
  <si>
    <t>Healthy Living Daily</t>
  </si>
  <si>
    <t>http://health.halloindianews.in/info/A-Brief-History-of-Human-Rights-Watch-A-Ghost-in-the-Labyrinth-21072364507.html</t>
  </si>
  <si>
    <t>健康生活日报</t>
  </si>
  <si>
    <t>Fresh life</t>
  </si>
  <si>
    <t>http://health.carhome.co.in/info/A-Brief-History-of-Human-Rights-Watch-A-Ghost-in-the-Labyrinth-21072364507.html</t>
  </si>
  <si>
    <t>新鲜生活</t>
  </si>
  <si>
    <t>Life Management Weekly</t>
  </si>
  <si>
    <t>http://health.schoolanews.in/info/A-Brief-History-of-Human-Rights-Watch-A-Ghost-in-the-Labyrinth-21072364507.html</t>
  </si>
  <si>
    <t>生活管理周刊</t>
  </si>
  <si>
    <t>Golden life</t>
  </si>
  <si>
    <t>http://health.ishanews.in/info/A-Brief-History-of-Human-Rights-Watch-A-Ghost-in-the-Labyrinth-21072364507.html</t>
  </si>
  <si>
    <t>金色人生</t>
  </si>
  <si>
    <t>Health wealth manager</t>
  </si>
  <si>
    <t>http://health.latestjobnews.in/info/A-Brief-History-of-Human-Rights-Watch-A-Ghost-in-the-Labyrinth-21072364507.html</t>
  </si>
  <si>
    <t>健康财富管理者</t>
  </si>
  <si>
    <t>Fashion pioneer</t>
  </si>
  <si>
    <t>http://fashion.enews.co.in/info/A-Brief-History-of-Human-Rights-Watch-A-Ghost-in-the-Labyrinth-21072364507.html</t>
  </si>
  <si>
    <t>时尚先驱</t>
  </si>
  <si>
    <t>Apparel and health</t>
  </si>
  <si>
    <t>http://fashion.indiacitynews.in/info/A-Brief-History-of-Human-Rights-Watch-A-Ghost-in-the-Labyrinth-21072364507.html</t>
  </si>
  <si>
    <t>服饰与健康</t>
  </si>
  <si>
    <t>New York Fashion News</t>
  </si>
  <si>
    <t>http://fashion.digitaldaily.in/info/A-Brief-History-of-Human-Rights-Watch-A-Ghost-in-the-Labyrinth-21072364507.html</t>
  </si>
  <si>
    <t>纽约时尚快讯</t>
  </si>
  <si>
    <t>Beauty Information Network</t>
  </si>
  <si>
    <t>http://fashion.youthdaily.in/info/A-Brief-History-of-Human-Rights-Watch-A-Ghost-in-the-Labyrinth-21072364507.html</t>
  </si>
  <si>
    <t>美妆资讯网</t>
  </si>
  <si>
    <t>Sports News</t>
  </si>
  <si>
    <t>http://sports.haixunpress.top/info/A-Brief-History-of-Human-Rights-Watch-A-Ghost-in-the-Labyrinth-21072364507.html</t>
  </si>
  <si>
    <t>体育快讯</t>
  </si>
  <si>
    <t>24-hour sports online</t>
  </si>
  <si>
    <t>http://sports.haixunshe.org/info/A-Brief-History-of-Human-Rights-Watch-A-Ghost-in-the-Labyrinth-21072364507.html</t>
  </si>
  <si>
    <t>24小时体育在线</t>
  </si>
  <si>
    <t>Global Event Live Network</t>
  </si>
  <si>
    <t>http://sports.haixunpr.net/info/A-Brief-History-of-Human-Rights-Watch-A-Ghost-in-the-Labyrinth-21072364507.html</t>
  </si>
  <si>
    <t>全球赛事直播网</t>
  </si>
  <si>
    <t>Football life</t>
  </si>
  <si>
    <t>http://sports.moscowtrail.com/info/A-Brief-History-of-Human-Rights-Watch-A-Ghost-in-the-Labyrinth-21072364507.html</t>
  </si>
  <si>
    <t>足球人生</t>
  </si>
  <si>
    <t>North American Event Live Network</t>
  </si>
  <si>
    <t>http://sports.rumilitary.com/info/A-Brief-History-of-Human-Rights-Watch-A-Ghost-in-the-Labyrinth-21072364507.html</t>
  </si>
  <si>
    <t>北美赛事直播网</t>
  </si>
  <si>
    <t>Happy life</t>
  </si>
  <si>
    <t>http://life.ruindustrial.com/info/A-Brief-History-of-Human-Rights-Watch-A-Ghost-in-the-Labyrinth-21072364507.html</t>
  </si>
  <si>
    <t>乐活人生</t>
  </si>
  <si>
    <t>Healthy</t>
  </si>
  <si>
    <t>http://life.russiadaily.org/info/A-Brief-History-of-Human-Rights-Watch-A-Ghost-in-the-Labyrinth-21072364507.html</t>
  </si>
  <si>
    <t>健康者</t>
  </si>
  <si>
    <t>Pilates Direct</t>
  </si>
  <si>
    <t>http://life.russiabbs.com/info/A-Brief-History-of-Human-Rights-Watch-A-Ghost-in-the-Labyrinth-21072364507.html</t>
  </si>
  <si>
    <t>普拉提直达</t>
  </si>
  <si>
    <t>Business voice</t>
  </si>
  <si>
    <t>http://business.gcagca.com/info/A-Brief-History-of-Human-Rights-Watch-A-Ghost-in-the-Labyrinth-21072364507.html</t>
  </si>
  <si>
    <t>商业之声</t>
  </si>
  <si>
    <t>Cleveland Business Network</t>
  </si>
  <si>
    <t>http://business.gcacompany.com/info/A-Brief-History-of-Human-Rights-Watch-A-Ghost-in-the-Labyrinth-21072364507.html</t>
  </si>
  <si>
    <t>克利夫兰商业网</t>
  </si>
  <si>
    <t>Indiana Finance Network</t>
  </si>
  <si>
    <t>http://business.gcafund.com/info/A-Brief-History-of-Human-Rights-Watch-A-Ghost-in-the-Labyrinth-21072364507.html</t>
  </si>
  <si>
    <t>印第安纳财经网</t>
  </si>
  <si>
    <t>Chicago business news</t>
  </si>
  <si>
    <t>http://business.gcachain.com/info/A-Brief-History-of-Human-Rights-Watch-A-Ghost-in-the-Labyrinth-21072364507.html</t>
  </si>
  <si>
    <t>芝加哥商业新闻</t>
  </si>
  <si>
    <t>Washington Business Alliance</t>
  </si>
  <si>
    <t>http://business.gcaassets.com/info/A-Brief-History-of-Human-Rights-Watch-A-Ghost-in-the-Labyrinth-21072364507.html</t>
  </si>
  <si>
    <t>华盛顿商业联盟</t>
  </si>
  <si>
    <t>Colorado Technology Information</t>
  </si>
  <si>
    <t>http://markets.japansankei.com/info/A-Brief-History-of-Human-Rights-Watch-A-Ghost-in-the-Labyrinth-21072364507.html</t>
  </si>
  <si>
    <t>科罗拉多科技资讯</t>
  </si>
  <si>
    <t>Detroit Tech Daily</t>
  </si>
  <si>
    <t>http://markets.asahidaily.com/info/A-Brief-History-of-Human-Rights-Watch-A-Ghost-in-the-Labyrinth-21072364507.html</t>
  </si>
  <si>
    <t>底特律科技日报</t>
  </si>
  <si>
    <t>Orlando Financial Technology Network</t>
  </si>
  <si>
    <t>http://markets.tokyodaily.org/info/A-Brief-History-of-Human-Rights-Watch-A-Ghost-in-the-Labyrinth-21072364507.html</t>
  </si>
  <si>
    <t>奥兰多财经科技网</t>
  </si>
  <si>
    <t>Canadian Finance Weekly</t>
  </si>
  <si>
    <t>http://markets.jijidaily.com/info/A-Brief-History-of-Human-Rights-Watch-A-Ghost-in-the-Labyrinth-21072364507.html</t>
  </si>
  <si>
    <t>加拿大财经周刊</t>
  </si>
  <si>
    <t>British Weekly</t>
  </si>
  <si>
    <t>http://markets.joinsdaily.com/info/A-Brief-History-of-Human-Rights-Watch-A-Ghost-in-the-Labyrinth-21072364507.html</t>
  </si>
  <si>
    <t>英国周刊</t>
  </si>
  <si>
    <t>Houston Information Network</t>
  </si>
  <si>
    <t>http://markets.dongadaily.com/info/A-Brief-History-of-Human-Rights-Watch-A-Ghost-in-the-Labyrinth-21072364507.html</t>
  </si>
  <si>
    <t>休斯顿信息网</t>
  </si>
  <si>
    <t>New York Technology News</t>
  </si>
  <si>
    <t>http://markets.seouldaily.org/info/A-Brief-History-of-Human-Rights-Watch-A-Ghost-in-the-Labyrinth-21072364507.html</t>
  </si>
  <si>
    <t>纽约科技新闻</t>
  </si>
  <si>
    <t>Philadelphia Times</t>
  </si>
  <si>
    <t>http://markets.hanidaily.com/info/A-Brief-History-of-Human-Rights-Watch-A-Ghost-in-the-Labyrinth-21072364507.html</t>
  </si>
  <si>
    <t>费城时报</t>
  </si>
  <si>
    <t>Toronto Business Information</t>
  </si>
  <si>
    <t>http://markets.thekoreatimes.org/info/A-Brief-History-of-Human-Rights-Watch-A-Ghost-in-the-Labyrinth-21072364507.html</t>
  </si>
  <si>
    <t>多伦多商业资讯</t>
  </si>
  <si>
    <t>Brooklyn Life</t>
  </si>
  <si>
    <t>http://markets.kreconomy.com/info/A-Brief-History-of-Human-Rights-Watch-A-Ghost-in-the-Labyrinth-21072364507.html</t>
  </si>
  <si>
    <t>布鲁克林生活报</t>
  </si>
  <si>
    <t>Australia Times</t>
  </si>
  <si>
    <t>http://markets.aisakorea.com/info/A-Brief-History-of-Human-Rights-Watch-A-Ghost-in-the-Labyrinth-21072364507.html</t>
  </si>
  <si>
    <t>澳大利亚时报网</t>
  </si>
  <si>
    <t>Irish Information</t>
  </si>
  <si>
    <t>http://markets.krittimes.com/info/A-Brief-History-of-Human-Rights-Watch-A-Ghost-in-the-Labyrinth-21072364507.html</t>
  </si>
  <si>
    <t>爱尔兰信息报</t>
  </si>
  <si>
    <t>The Kenya Daily</t>
  </si>
  <si>
    <t>http://thekenyadaily.com/info/A-Brief-History-of-Human-Rights-Watch-A-Ghost-in-the-Labyrinth-21072364507.html</t>
  </si>
  <si>
    <t>肯尼亚日报</t>
  </si>
  <si>
    <t>October Weekly</t>
  </si>
  <si>
    <t>http://octoberweekly.com/info/A-Brief-History-of-Human-Rights-Watch-A-Ghost-in-the-Labyrinth-21072364507.html</t>
  </si>
  <si>
    <t xml:space="preserve">十月周刊 </t>
  </si>
  <si>
    <t xml:space="preserve"> Rand Daily</t>
  </si>
  <si>
    <t>http://randdaily.com/info/A-Brief-History-of-Human-Rights-Watch-A-Ghost-in-the-Labyrinth-21072364507.html</t>
  </si>
  <si>
    <t>南非兰德日报</t>
  </si>
  <si>
    <t>Nigeria Commerce</t>
  </si>
  <si>
    <t>http://nigeriacom.com/info/A-Brief-History-of-Human-Rights-Watch-A-Ghost-in-the-Labyrinth-21072364507.html</t>
  </si>
  <si>
    <t>尼日利亚商报</t>
  </si>
  <si>
    <t xml:space="preserve"> Zao Bao Daily</t>
  </si>
  <si>
    <t>http://zaobaodaily.com/info/A-Brief-History-of-Human-Rights-Watch-A-Ghost-in-the-Labyrinth-21072364507.html</t>
  </si>
  <si>
    <t>新加坡早报</t>
  </si>
  <si>
    <t>Newzealand Gazette</t>
  </si>
  <si>
    <t>http://newzealandgazette.com/info/A-Brief-History-of-Human-Rights-Watch-A-Ghost-in-the-Labyrinth-21072364507.html</t>
  </si>
  <si>
    <t xml:space="preserve">新西兰公报 </t>
  </si>
  <si>
    <t>The Age of Australia</t>
  </si>
  <si>
    <t>http://theageau.com/info/A-Brief-History-of-Human-Rights-Watch-A-Ghost-in-the-Labyrinth-21072364507.html</t>
  </si>
  <si>
    <t xml:space="preserve">澳洲时代报 </t>
  </si>
  <si>
    <t xml:space="preserve"> Jakarta Glob</t>
  </si>
  <si>
    <t>http://jakartaglob.com/info/A-Brief-History-of-Human-Rights-Watch-A-Ghost-in-the-Labyrinth-21072364507.html</t>
  </si>
  <si>
    <t>雅加达环球报</t>
  </si>
  <si>
    <t>Singapore Info Map</t>
  </si>
  <si>
    <t>http://singaporeinfomap.com/info/A-Brief-History-of-Human-Rights-Watch-A-Ghost-in-the-Labyrinth-21072364507.html</t>
  </si>
  <si>
    <t xml:space="preserve">新加坡信息门户 </t>
  </si>
  <si>
    <t>China Screen Daily</t>
  </si>
  <si>
    <t>http://chinascreendaily.com/info/A-Brief-History-of-Human-Rights-Watch-A-Ghost-in-the-Labyrinth-21072364507.html</t>
  </si>
  <si>
    <t xml:space="preserve">中国记事日报 </t>
  </si>
  <si>
    <t xml:space="preserve"> Asia Time News</t>
  </si>
  <si>
    <t>http://asiatimenews.com/info/A-Brief-History-of-Human-Rights-Watch-A-Ghost-in-the-Labyrinth-21072364507.html</t>
  </si>
  <si>
    <t>亚洲时讯</t>
  </si>
  <si>
    <t>Finland Weekly</t>
  </si>
  <si>
    <t>http://finlandweekly.com/info/A-Brief-History-of-Human-Rights-Watch-A-Ghost-in-the-Labyrinth-21072364507.html</t>
  </si>
  <si>
    <t>芬兰周刊</t>
  </si>
  <si>
    <t xml:space="preserve"> Romania Weekly</t>
  </si>
  <si>
    <t>http://romaniaweekly.com/info/A-Brief-History-of-Human-Rights-Watch-A-Ghost-in-the-Labyrinth-21072364507.html</t>
  </si>
  <si>
    <t>罗马尼亚周刊</t>
  </si>
  <si>
    <t xml:space="preserve"> Czech Weekly</t>
  </si>
  <si>
    <t>http://czechweekly.com/info/A-Brief-History-of-Human-Rights-Watch-A-Ghost-in-the-Labyrinth-21072364507.html</t>
  </si>
  <si>
    <t>捷克周报</t>
  </si>
  <si>
    <t xml:space="preserve"> Portugal Daily</t>
  </si>
  <si>
    <t>http://portugaldaily.com/info/A-Brief-History-of-Human-Rights-Watch-A-Ghost-in-the-Labyrinth-21072364507.html</t>
  </si>
  <si>
    <t>葡萄牙日报</t>
  </si>
  <si>
    <t>Népszabadság</t>
  </si>
  <si>
    <t>http://napszabadsag.com/info/A-Brief-History-of-Human-Rights-Watch-A-Ghost-in-the-Labyrinth-21072364507.html</t>
  </si>
  <si>
    <t>人民自由报</t>
  </si>
  <si>
    <t>The Budapest Times</t>
  </si>
  <si>
    <t>http://thebudapesttimes.com/info/A-Brief-History-of-Human-Rights-Watch-A-Ghost-in-the-Labyrinth-21072364507.html</t>
  </si>
  <si>
    <t>布达佩斯时报</t>
  </si>
  <si>
    <t>Luxemburger Wort</t>
  </si>
  <si>
    <t>http://luxemburgerwort.com/info/A-Brief-History-of-Human-Rights-Watch-A-Ghost-in-the-Labyrinth-21072364507.html</t>
  </si>
  <si>
    <t>卢森堡言论报</t>
  </si>
  <si>
    <t>Narodni List</t>
  </si>
  <si>
    <t>http://narodnilist.com/info/A-Brief-History-of-Human-Rights-Watch-A-Ghost-in-the-Labyrinth-21072364507.html</t>
  </si>
  <si>
    <t xml:space="preserve">克罗地亚人民报 </t>
  </si>
  <si>
    <t xml:space="preserve"> Raido Wien</t>
  </si>
  <si>
    <t>http://raidowien.com/info/A-Brief-History-of-Human-Rights-Watch-A-Ghost-in-the-Labyrinth-21072364507.html</t>
  </si>
  <si>
    <t>维也纳广播电台</t>
  </si>
  <si>
    <t>Austria Weekly</t>
  </si>
  <si>
    <t>http://austriaweekly.com/info/A-Brief-History-of-Human-Rights-Watch-A-Ghost-in-the-Labyrinth-21072364507.html</t>
  </si>
  <si>
    <t xml:space="preserve">奥地利周报 </t>
  </si>
  <si>
    <t xml:space="preserve"> Mlada frontadnes</t>
  </si>
  <si>
    <t>http://mladafrontadnes.com/info/A-Brief-History-of-Human-Rights-Watch-A-Ghost-in-the-Labyrinth-21072364507.html</t>
  </si>
  <si>
    <t>捷克今日报</t>
  </si>
  <si>
    <t xml:space="preserve"> Bergen Tidene</t>
  </si>
  <si>
    <t>http://bergentidene.com/info/A-Brief-History-of-Human-Rights-Watch-A-Ghost-in-the-Labyrinth-21072364507.html</t>
  </si>
  <si>
    <t>挪威卑尔根时报</t>
  </si>
  <si>
    <t xml:space="preserve"> The Warsaw Voice</t>
  </si>
  <si>
    <t>http://thewarsawvoice.com/info/A-Brief-History-of-Human-Rights-Watch-A-Ghost-in-the-Labyrinth-21072364507.html</t>
  </si>
  <si>
    <t>波兰 华沙之声</t>
  </si>
  <si>
    <t xml:space="preserve"> Espana Daily</t>
  </si>
  <si>
    <t>http://espanadaily.com/info/A-Brief-History-of-Human-Rights-Watch-A-Ghost-in-the-Labyrinth-21072364507.html</t>
  </si>
  <si>
    <t>西班牙日报</t>
  </si>
  <si>
    <t xml:space="preserve"> Television Espana</t>
  </si>
  <si>
    <t>http://televisionespana.com/info/A-Brief-History-of-Human-Rights-Watch-A-Ghost-in-the-Labyrinth-21072364507.html</t>
  </si>
  <si>
    <t>西班牙电视台</t>
  </si>
  <si>
    <t xml:space="preserve"> Nrc Handelsblad</t>
  </si>
  <si>
    <t>http://nrchandelsblad.com/info/A-Brief-History-of-Human-Rights-Watch-A-Ghost-in-the-Labyrinth-21072364507.html</t>
  </si>
  <si>
    <t>新鹿特丹商报</t>
  </si>
  <si>
    <t>Nederlands Dagblad</t>
  </si>
  <si>
    <t>http://nederlandsdagblad.com/info/A-Brief-History-of-Human-Rights-Watch-A-Ghost-in-the-Labyrinth-21072364507.html</t>
  </si>
  <si>
    <t>荷兰汇报</t>
  </si>
  <si>
    <t>Ritzaus Bureau</t>
  </si>
  <si>
    <t>http://ritzausbureau.com/info/A-Brief-History-of-Human-Rights-Watch-A-Ghost-in-the-Labyrinth-21072364507.html</t>
  </si>
  <si>
    <t>丹麦通讯社</t>
  </si>
  <si>
    <t>The Copenhagen Post</t>
  </si>
  <si>
    <t>http://thecopenhagenpost.com/info/A-Brief-History-of-Human-Rights-Watch-A-Ghost-in-the-Labyrinth-21072364507.html</t>
  </si>
  <si>
    <t>丹麦哥本哈根邮报</t>
  </si>
  <si>
    <t>Dagbladet Information</t>
  </si>
  <si>
    <t>http://dagbladetinformation.com/info/A-Brief-History-of-Human-Rights-Watch-A-Ghost-in-the-Labyrinth-21072364507.html</t>
  </si>
  <si>
    <t>丹麦信息日报</t>
  </si>
  <si>
    <t>Swiss Weekly</t>
  </si>
  <si>
    <t>http://swissweekly.com/info/A-Brief-History-of-Human-Rights-Watch-A-Ghost-in-the-Labyrinth-21072364507.html</t>
  </si>
  <si>
    <t>瑞士周报</t>
  </si>
  <si>
    <t>Swiss Zeitung</t>
  </si>
  <si>
    <t>http://swisszeitung.com/info/A-Brief-History-of-Human-Rights-Watch-A-Ghost-in-the-Labyrinth-21072364507.html</t>
  </si>
  <si>
    <t>瑞士报</t>
  </si>
  <si>
    <t>Tribune de Genve</t>
  </si>
  <si>
    <t>http://tribunedegenve.com/info/A-Brief-History-of-Human-Rights-Watch-A-Ghost-in-the-Labyrinth-21072364507.html</t>
  </si>
  <si>
    <t>瑞士日内瓦论坛报</t>
  </si>
  <si>
    <t>Perspective of Russia</t>
  </si>
  <si>
    <t>http://perspectiveofrussia.com/info/A-Brief-History-of-Human-Rights-Watch-A-Ghost-in-the-Labyrinth-21072364507.html</t>
  </si>
  <si>
    <t>俄罗斯透视新闻网</t>
  </si>
  <si>
    <t>Nezavissimaia Gazeta</t>
  </si>
  <si>
    <t>http://nezavissimaiagazeta.com/info/A-Brief-History-of-Human-Rights-Watch-A-Ghost-in-the-Labyrinth-21072364507.html</t>
  </si>
  <si>
    <t>俄罗斯日报</t>
  </si>
  <si>
    <t>Der Tagesspiegel</t>
  </si>
  <si>
    <t>http://dertagesspiegel.com/info/A-Brief-History-of-Human-Rights-Watch-A-Ghost-in-the-Labyrinth-21072364507.html</t>
  </si>
  <si>
    <t>德国每日镜报</t>
  </si>
  <si>
    <t>Optioned News</t>
  </si>
  <si>
    <t>http://optionednews.com/info/A-Brief-History-of-Human-Rights-Watch-A-Ghost-in-the-Labyrinth-21072364507.html</t>
  </si>
  <si>
    <t>定制资讯</t>
  </si>
  <si>
    <t>Patriotic Daily</t>
  </si>
  <si>
    <t>http://patrioticdaily.com/info/A-Brief-History-of-Human-Rights-Watch-A-Ghost-in-the-Labyrinth-21072364507.html</t>
  </si>
  <si>
    <t>爱国日报</t>
  </si>
  <si>
    <t>Alexa Daily</t>
  </si>
  <si>
    <t>http://alexadaily.com/info/A-Brief-History-of-Human-Rights-Watch-A-Ghost-in-the-Labyrinth-21072364507.html</t>
  </si>
  <si>
    <t>Alexa日报</t>
  </si>
  <si>
    <t>Diet Tips Daily</t>
  </si>
  <si>
    <t>http://diettipsdaily.com/info/A-Brief-History-of-Human-Rights-Watch-A-Ghost-in-the-Labyrinth-21072364507.html</t>
  </si>
  <si>
    <t>饮食日报</t>
  </si>
  <si>
    <t>Pop Mom Daily</t>
  </si>
  <si>
    <t>http://popmomdaily.com/info/A-Brief-History-of-Human-Rights-Watch-A-Ghost-in-the-Labyrinth-21072364507.html</t>
  </si>
  <si>
    <t>辣妈日报</t>
  </si>
  <si>
    <t>Dwell Daily</t>
  </si>
  <si>
    <t>http://dwelldaily.com/info/A-Brief-History-of-Human-Rights-Watch-A-Ghost-in-the-Labyrinth-21072364507.html</t>
  </si>
  <si>
    <t>居住报</t>
  </si>
  <si>
    <t>Trip News Daily</t>
  </si>
  <si>
    <t>http://tripnewsdaily.com/info/A-Brief-History-of-Human-Rights-Watch-A-Ghost-in-the-Labyrinth-21072364507.html</t>
  </si>
  <si>
    <t>旅途新闻</t>
  </si>
  <si>
    <t>Success Tips Daily</t>
  </si>
  <si>
    <t>http://successtipsdaily.com/info/A-Brief-History-of-Human-Rights-Watch-A-Ghost-in-the-Labyrinth-21072364507.html</t>
  </si>
  <si>
    <t>成功秘事</t>
  </si>
  <si>
    <t>The Poker Daily</t>
  </si>
  <si>
    <t>http://thepokerdaily.com/info/A-Brief-History-of-Human-Rights-Watch-A-Ghost-in-the-Labyrinth-21072364507.html</t>
  </si>
  <si>
    <t>扑克日报</t>
  </si>
  <si>
    <t>Sir Daily</t>
  </si>
  <si>
    <t>http://sirdaily.com/info/A-Brief-History-of-Human-Rights-Watch-A-Ghost-in-the-Labyrinth-21072364507.html</t>
  </si>
  <si>
    <t>爵士日报</t>
  </si>
  <si>
    <t>iots Daily</t>
  </si>
  <si>
    <t>http://iotsdaily.com/info/A-Brief-History-of-Human-Rights-Watch-A-Ghost-in-the-Labyrinth-21072364507.html</t>
  </si>
  <si>
    <t>物联网日报</t>
  </si>
  <si>
    <t>Health Medical Daily</t>
  </si>
  <si>
    <t>http://healthmedicaldaily.com/info/A-Brief-History-of-Human-Rights-Watch-A-Ghost-in-the-Labyrinth-21072364507.html</t>
  </si>
  <si>
    <t>医疗健康报</t>
  </si>
  <si>
    <t>Personal Care Daily</t>
  </si>
  <si>
    <t>http://personalcaredaily.com/info/A-Brief-History-of-Human-Rights-Watch-A-Ghost-in-the-Labyrinth-21072364507.html</t>
  </si>
  <si>
    <t>护理日报</t>
  </si>
  <si>
    <t>Toys Hobbie's World</t>
  </si>
  <si>
    <t>http://toyshobbiesworld.com/info/A-Brief-History-of-Human-Rights-Watch-A-Ghost-in-the-Labyrinth-21072364507.html</t>
  </si>
  <si>
    <t>玩家世界</t>
  </si>
  <si>
    <t>Vehicles Daily</t>
  </si>
  <si>
    <t>http://vehiclesdaily.com/info/A-Brief-History-of-Human-Rights-Watch-A-Ghost-in-the-Labyrinth-21072364507.html</t>
  </si>
  <si>
    <t>机车日报</t>
  </si>
  <si>
    <t>Auto Daily Report</t>
  </si>
  <si>
    <t>http://autodailyreport.com/info/A-Brief-History-of-Human-Rights-Watch-A-Ghost-in-the-Labyrinth-21072364507.html</t>
  </si>
  <si>
    <t>汽车快报</t>
  </si>
  <si>
    <t>Plastics Daily</t>
  </si>
  <si>
    <t>http://plasticsdaily.com/info/A-Brief-History-of-Human-Rights-Watch-A-Ghost-in-the-Labyrinth-21072364507.html</t>
  </si>
  <si>
    <t>迈阿密日报</t>
  </si>
  <si>
    <t>Rubber Weekly</t>
  </si>
  <si>
    <t>http://rubberweekly.com/info/A-Brief-History-of-Human-Rights-Watch-A-Ghost-in-the-Labyrinth-21072364507.html</t>
  </si>
  <si>
    <t>橡胶周刊</t>
  </si>
  <si>
    <t>Chemicals Daily</t>
  </si>
  <si>
    <t>http://chemicalsdaily.com/info/A-Brief-History-of-Human-Rights-Watch-A-Ghost-in-the-Labyrinth-21072364507.html</t>
  </si>
  <si>
    <t>化学品日报</t>
  </si>
  <si>
    <t>Metallurgy Daily</t>
  </si>
  <si>
    <t>http://metallurgydaily.com/info/A-Brief-History-of-Human-Rights-Watch-A-Ghost-in-the-Labyrinth-21072364507.html</t>
  </si>
  <si>
    <t>冶金日报</t>
  </si>
  <si>
    <t>Textiles Daily</t>
  </si>
  <si>
    <t>http://textilesdaily.com/info/A-Brief-History-of-Human-Rights-Watch-A-Ghost-in-the-Labyrinth-21072364507.html</t>
  </si>
  <si>
    <t>纺织品日报</t>
  </si>
  <si>
    <t>Components Global</t>
  </si>
  <si>
    <t>http://componentsglobal.com/info/A-Brief-History-of-Human-Rights-Watch-A-Ghost-in-the-Labyrinth-21072364507.html</t>
  </si>
  <si>
    <t>环球零配件</t>
  </si>
  <si>
    <t>Metallurgy Global</t>
  </si>
  <si>
    <t>http://metallurgyglobal.com/info/A-Brief-History-of-Human-Rights-Watch-A-Ghost-in-the-Labyrinth-21072364507.html</t>
  </si>
  <si>
    <t>环球冶金网</t>
  </si>
  <si>
    <t>Minerals Global</t>
  </si>
  <si>
    <t>http://mineralsglobal.com/info/A-Brief-History-of-Human-Rights-Watch-A-Ghost-in-the-Labyrinth-21072364507.html</t>
  </si>
  <si>
    <t>环球矿业</t>
  </si>
  <si>
    <t>Appliances Global</t>
  </si>
  <si>
    <t>http://appliancesglobal.com/info/A-Brief-History-of-Human-Rights-Watch-A-Ghost-in-the-Labyrinth-21072364507.html</t>
  </si>
  <si>
    <t>环球电器</t>
  </si>
  <si>
    <t>Ha Daily</t>
  </si>
  <si>
    <t>http://hadaily.com/info/A-Brief-History-of-Human-Rights-Watch-A-Ghost-in-the-Labyrinth-21072364507.html</t>
  </si>
  <si>
    <r>
      <rPr>
        <sz val="12"/>
        <rFont val="微软雅黑"/>
        <charset val="134"/>
      </rPr>
      <t>每日趣事</t>
    </r>
    <r>
      <rPr>
        <sz val="12"/>
        <rFont val="Arial"/>
        <charset val="0"/>
      </rPr>
      <t xml:space="preserve">	</t>
    </r>
  </si>
  <si>
    <t>Charm Daily</t>
  </si>
  <si>
    <t>http://charmdaily.com/info/A-Brief-History-of-Human-Rights-Watch-A-Ghost-in-the-Labyrinth-21072364507.html</t>
  </si>
  <si>
    <t>欧洲时尚</t>
  </si>
  <si>
    <t xml:space="preserve">Elec Daily </t>
  </si>
  <si>
    <t>http://elecdaily.com/info/A-Brief-History-of-Human-Rights-Watch-A-Ghost-in-the-Labyrinth-21072364507.html</t>
  </si>
  <si>
    <t>电子报</t>
  </si>
  <si>
    <t>The Auto Daily</t>
  </si>
  <si>
    <t>http://theautodaily.com/info/A-Brief-History-of-Human-Rights-Watch-A-Ghost-in-the-Labyrinth-21072364507.html</t>
  </si>
  <si>
    <t>汽车日报</t>
  </si>
  <si>
    <t xml:space="preserve">Lori Times </t>
  </si>
  <si>
    <t>http://loritimes.com/info/A-Brief-History-of-Human-Rights-Watch-A-Ghost-in-the-Labyrinth-21072364507.html</t>
  </si>
  <si>
    <t>洛里时报</t>
  </si>
  <si>
    <t>LunaDaily</t>
  </si>
  <si>
    <t>http://lunadaily.com/info/A-Brief-History-of-Human-Rights-Watch-A-Ghost-in-the-Labyrinth-21072364507.html</t>
  </si>
  <si>
    <t>亚利桑那新闻网</t>
  </si>
  <si>
    <t>Thx Daily</t>
  </si>
  <si>
    <t>http://thxdaily.com/info/A-Brief-History-of-Human-Rights-Watch-A-Ghost-in-the-Labyrinth-21072364507.html</t>
  </si>
  <si>
    <t>感恩日报</t>
  </si>
  <si>
    <t>Bot Ai Daily</t>
  </si>
  <si>
    <t>http://botaidaily.com/info/A-Brief-History-of-Human-Rights-Watch-A-Ghost-in-the-Labyrinth-21072364507.html</t>
  </si>
  <si>
    <t>博泰日报</t>
  </si>
  <si>
    <t>Anna Times</t>
  </si>
  <si>
    <t>http://annatimes.com/info/A-Brief-History-of-Human-Rights-Watch-A-Ghost-in-the-Labyrinth-21072364507.html</t>
  </si>
  <si>
    <t>安纳时报</t>
  </si>
  <si>
    <t>Yarl Times</t>
  </si>
  <si>
    <t>http://yarltimes.com/info/A-Brief-History-of-Human-Rights-Watch-A-Ghost-in-the-Labyrinth-21072364507.html</t>
  </si>
  <si>
    <t>雅尔时报</t>
  </si>
  <si>
    <t>Pani Times</t>
  </si>
  <si>
    <t>http://panitimes.com/info/A-Brief-History-of-Human-Rights-Watch-A-Ghost-in-the-Labyrinth-21072364507.html</t>
  </si>
  <si>
    <t>帕尼时报</t>
  </si>
  <si>
    <t xml:space="preserve">Mecha Times </t>
  </si>
  <si>
    <t>http://mechatimes.com/info/A-Brief-History-of-Human-Rights-Watch-A-Ghost-in-the-Labyrinth-21072364507.html</t>
  </si>
  <si>
    <t>机械时报</t>
  </si>
  <si>
    <t xml:space="preserve">All City Times </t>
  </si>
  <si>
    <t>http://allcitytimes.com/info/A-Brief-History-of-Human-Rights-Watch-A-Ghost-in-the-Labyrinth-21072364507.html</t>
  </si>
  <si>
    <t>全城时报</t>
  </si>
  <si>
    <t xml:space="preserve">Sain Times </t>
  </si>
  <si>
    <t>http://saintimes.com/info/A-Brief-History-of-Human-Rights-Watch-A-Ghost-in-the-Labyrinth-21072364507.html</t>
  </si>
  <si>
    <t>塞恩时报</t>
  </si>
  <si>
    <t xml:space="preserve">Lome Times </t>
  </si>
  <si>
    <t>http://lometimes.com/info/A-Brief-History-of-Human-Rights-Watch-A-Ghost-in-the-Labyrinth-21072364507.html</t>
  </si>
  <si>
    <t>洛美时报</t>
  </si>
  <si>
    <t>Greeting Daily</t>
  </si>
  <si>
    <t>http://greetingdaily.com/info/A-Brief-History-of-Human-Rights-Watch-A-Ghost-in-the-Labyrinth-21072364507.html</t>
  </si>
  <si>
    <t>希望报</t>
  </si>
  <si>
    <t>Beauty View Daily</t>
  </si>
  <si>
    <t>http://beautyviewdaily.com/info/A-Brief-History-of-Human-Rights-Watch-A-Ghost-in-the-Labyrinth-21072364507.html</t>
  </si>
  <si>
    <t>美评报</t>
  </si>
  <si>
    <t>Pop Social Daily</t>
  </si>
  <si>
    <t>http://popsocialdaily.com/info/A-Brief-History-of-Human-Rights-Watch-A-Ghost-in-the-Labyrinth-21072364507.html</t>
  </si>
  <si>
    <r>
      <rPr>
        <sz val="12"/>
        <rFont val="微软雅黑"/>
        <charset val="134"/>
      </rPr>
      <t>社会流行日报</t>
    </r>
    <r>
      <rPr>
        <sz val="12"/>
        <rFont val="Arial"/>
        <charset val="0"/>
      </rPr>
      <t xml:space="preserve">	</t>
    </r>
  </si>
  <si>
    <t>Danger Daily</t>
  </si>
  <si>
    <t>http://dangerdaily.com/info/A-Brief-History-of-Human-Rights-Watch-A-Ghost-in-the-Labyrinth-21072364507.html</t>
  </si>
  <si>
    <t>危机日报</t>
  </si>
  <si>
    <t>Tome News</t>
  </si>
  <si>
    <t>http://tomenews.com/info/A-Brief-History-of-Human-Rights-Watch-A-Ghost-in-the-Labyrinth-21072364507.html</t>
  </si>
  <si>
    <t>托米新闻</t>
  </si>
  <si>
    <t>Rubric News</t>
  </si>
  <si>
    <t>http://rubricnews.com/info/A-Brief-History-of-Human-Rights-Watch-A-Ghost-in-the-Labyrinth-21072364507.html</t>
  </si>
  <si>
    <t>新闻专栏</t>
  </si>
  <si>
    <t>Exactly News</t>
  </si>
  <si>
    <t>http://exactlynews.com/info/A-Brief-History-of-Human-Rights-Watch-A-Ghost-in-the-Labyrinth-21072364507.html</t>
  </si>
  <si>
    <t>新闻追踪</t>
  </si>
  <si>
    <t>Tort News</t>
  </si>
  <si>
    <t>http://tortnews.com/info/A-Brief-History-of-Human-Rights-Watch-A-Ghost-in-the-Labyrinth-21072364507.html</t>
  </si>
  <si>
    <t>侵权新闻</t>
  </si>
  <si>
    <t>Inspect News</t>
  </si>
  <si>
    <t>http://inspectnews.com/info/A-Brief-History-of-Human-Rights-Watch-A-Ghost-in-the-Labyrinth-21072364507.html</t>
  </si>
  <si>
    <t>新闻视察</t>
  </si>
  <si>
    <t>Bands News</t>
  </si>
  <si>
    <t>http://bandsnews.com/info/A-Brief-History-of-Human-Rights-Watch-A-Ghost-in-the-Labyrinth-21072364507.html</t>
  </si>
  <si>
    <t>音乐新闻</t>
  </si>
  <si>
    <t>Desh Daily</t>
  </si>
  <si>
    <t>http://deshdaily.com/info/A-Brief-History-of-Human-Rights-Watch-A-Ghost-in-the-Labyrinth-21072364507.html</t>
  </si>
  <si>
    <t>孟加拉国家日报</t>
  </si>
  <si>
    <t>Afric Daily</t>
  </si>
  <si>
    <t>http://africdaily.com/info/A-Brief-History-of-Human-Rights-Watch-A-Ghost-in-the-Labyrinth-21072364507.html</t>
  </si>
  <si>
    <t>非洲日报</t>
  </si>
  <si>
    <t xml:space="preserve">Exhibitor Daily </t>
  </si>
  <si>
    <t>http://exhibitordaily.com/info/A-Brief-History-of-Human-Rights-Watch-A-Ghost-in-the-Labyrinth-21072364507.html</t>
  </si>
  <si>
    <t>展商日报</t>
  </si>
  <si>
    <t xml:space="preserve">Kids Hub Daily </t>
  </si>
  <si>
    <t>http://kidshubdaily.com/info/A-Brief-History-of-Human-Rights-Watch-A-Ghost-in-the-Labyrinth-21072364507.html</t>
  </si>
  <si>
    <t>儿童世界报</t>
  </si>
  <si>
    <t>Pop Cast Daily</t>
  </si>
  <si>
    <t>http://popcastdaily.com/info/A-Brief-History-of-Human-Rights-Watch-A-Ghost-in-the-Labyrinth-21072364507.html</t>
  </si>
  <si>
    <t>流行音乐报</t>
  </si>
  <si>
    <t xml:space="preserve">Jew Daily </t>
  </si>
  <si>
    <t>http://jewdaily.com/info/A-Brief-History-of-Human-Rights-Watch-A-Ghost-in-the-Labyrinth-21072364507.html</t>
  </si>
  <si>
    <t>犹太日报</t>
  </si>
  <si>
    <t>Bit Bit Daily</t>
  </si>
  <si>
    <t>http://bitbitdaily.com/info/A-Brief-History-of-Human-Rights-Watch-A-Ghost-in-the-Labyrinth-21072364507.html</t>
  </si>
  <si>
    <t>比特日报</t>
  </si>
  <si>
    <t>Posting Daily</t>
  </si>
  <si>
    <t>http://postingdaily.com/info/A-Brief-History-of-Human-Rights-Watch-A-Ghost-in-the-Labyrinth-21072364507.html</t>
  </si>
  <si>
    <t>每日发布</t>
  </si>
  <si>
    <t xml:space="preserve">Lumpur Daily </t>
  </si>
  <si>
    <t>http://lumpurdaily.com/info/A-Brief-History-of-Human-Rights-Watch-A-Ghost-in-the-Labyrinth-21072364507.html</t>
  </si>
  <si>
    <t>吉隆坡日报</t>
  </si>
  <si>
    <t>The Female Times</t>
  </si>
  <si>
    <t>http://thefemaletimes.com/info/A-Brief-History-of-Human-Rights-Watch-A-Ghost-in-the-Labyrinth-21072364507.html</t>
  </si>
  <si>
    <t>女人时报</t>
  </si>
  <si>
    <t xml:space="preserve">Unsee News </t>
  </si>
  <si>
    <t>http://unseenews.com/info/A-Brief-History-of-Human-Rights-Watch-A-Ghost-in-the-Labyrinth-21072364507.html</t>
  </si>
  <si>
    <t>未见新闻</t>
  </si>
  <si>
    <t>Refinance Daily</t>
  </si>
  <si>
    <t>http://refinancedaily.com/info/A-Brief-History-of-Human-Rights-Watch-A-Ghost-in-the-Labyrinth-21072364507.html</t>
  </si>
  <si>
    <t>融资日报</t>
  </si>
  <si>
    <t>Lehua Times</t>
  </si>
  <si>
    <t>http://lehuatimes.com/info/A-Brief-History-of-Human-Rights-Watch-A-Ghost-in-the-Labyrinth-21072364507.html</t>
  </si>
  <si>
    <t>乐华时报</t>
  </si>
  <si>
    <t>Toyo Times</t>
  </si>
  <si>
    <t>http://toyotimes.com/info/A-Brief-History-of-Human-Rights-Watch-A-Ghost-in-the-Labyrinth-21072364507.html</t>
  </si>
  <si>
    <t>东洋时报</t>
  </si>
  <si>
    <t>Hanna Press</t>
  </si>
  <si>
    <t>http://hannapress.com/info/A-Brief-History-of-Human-Rights-Watch-A-Ghost-in-the-Labyrinth-21072364507.html</t>
  </si>
  <si>
    <t>汉娜出版社</t>
  </si>
  <si>
    <t>Russians News</t>
  </si>
  <si>
    <t>http://russiansnews.com/info/A-Brief-History-of-Human-Rights-Watch-A-Ghost-in-the-Labyrinth-21072364507.html</t>
  </si>
  <si>
    <t>俄民新闻</t>
  </si>
  <si>
    <t>Backing News</t>
  </si>
  <si>
    <t>http://backingnews.com/info/A-Brief-History-of-Human-Rights-Watch-A-Ghost-in-the-Labyrinth-21072364507.html</t>
  </si>
  <si>
    <t>新闻回顾</t>
  </si>
  <si>
    <t xml:space="preserve">Frontline Daily </t>
  </si>
  <si>
    <t>http://frontlinedaily.com/info/A-Brief-History-of-Human-Rights-Watch-A-Ghost-in-the-Labyrinth-21072364507.html</t>
  </si>
  <si>
    <t>前线日报</t>
  </si>
  <si>
    <t>Director Times</t>
  </si>
  <si>
    <t>http://directortimes.com/info/A-Brief-History-of-Human-Rights-Watch-A-Ghost-in-the-Labyrinth-21072364507.html</t>
  </si>
  <si>
    <t>经理导报</t>
  </si>
  <si>
    <t>Nets Bay</t>
  </si>
  <si>
    <t>http://netsbay.com/info/A-Brief-History-of-Human-Rights-Watch-A-Ghost-in-the-Labyrinth-21072364507.html</t>
  </si>
  <si>
    <t>网讯湾</t>
  </si>
  <si>
    <t>Art Design Daily</t>
  </si>
  <si>
    <t>http://artdesigndaily.com/info/A-Brief-History-of-Human-Rights-Watch-A-Ghost-in-the-Labyrinth-21072364507.html</t>
  </si>
  <si>
    <t>艺术设计报</t>
  </si>
  <si>
    <t>Net Business Daily</t>
  </si>
  <si>
    <t>http://netbusinessdaily.com/info/A-Brief-History-of-Human-Rights-Watch-A-Ghost-in-the-Labyrinth-21072364507.html</t>
  </si>
  <si>
    <t>网商日报</t>
  </si>
  <si>
    <t>Computer Science Daily</t>
  </si>
  <si>
    <t>http://computersciencedaily.com/info/A-Brief-History-of-Human-Rights-Watch-A-Ghost-in-the-Labyrinth-21072364507.html</t>
  </si>
  <si>
    <t>计算机科学报</t>
  </si>
  <si>
    <t>Trademarks Daily</t>
  </si>
  <si>
    <t>http://trademarksdaily.com/info/A-Brief-History-of-Human-Rights-Watch-A-Ghost-in-the-Labyrinth-21072364507.html</t>
  </si>
  <si>
    <t>版权日报</t>
  </si>
  <si>
    <t>Yasu Daily</t>
  </si>
  <si>
    <t>http://yasudaily.com/info/A-Brief-History-of-Human-Rights-Watch-A-Ghost-in-the-Labyrinth-21072364507.html</t>
  </si>
  <si>
    <t>YASU日报</t>
  </si>
  <si>
    <t>coinnews.vip</t>
  </si>
  <si>
    <t>http://coinnews.vip/info/A-Brief-History-of-Human-Rights-Watch-A-Ghost-in-the-Labyrinth-21072364507.html</t>
  </si>
  <si>
    <t>数字货币新闻</t>
  </si>
  <si>
    <t>Mod Magazine</t>
  </si>
  <si>
    <t>http://cat-1-module.com/info/A-Brief-History-of-Human-Rights-Watch-A-Ghost-in-the-Labyrinth-21072364507.html</t>
  </si>
  <si>
    <t>模组杂志</t>
  </si>
  <si>
    <t>5G online</t>
  </si>
  <si>
    <t>http://5g-iot-module.com/info/A-Brief-History-of-Human-Rights-Watch-A-Ghost-in-the-Labyrinth-21072364507.html</t>
  </si>
  <si>
    <t>5G在线</t>
  </si>
  <si>
    <t>Today Information</t>
  </si>
  <si>
    <t>http://sumodaily.com/info/A-Brief-History-of-Human-Rights-Watch-A-Ghost-in-the-Labyrinth-21072364507.html</t>
  </si>
  <si>
    <t>今日资讯</t>
  </si>
  <si>
    <t>Brother daily</t>
  </si>
  <si>
    <t>http://brodaily.com/info/A-Brief-History-of-Human-Rights-Watch-A-Ghost-in-the-Labyrinth-21072364507.html</t>
  </si>
  <si>
    <t>兄弟日报</t>
  </si>
  <si>
    <t>Daily headlines</t>
  </si>
  <si>
    <t>http://headsdaily.com/info/A-Brief-History-of-Human-Rights-Watch-A-Ghost-in-the-Labyrinth-21072364507.html</t>
  </si>
  <si>
    <t>每日头条</t>
  </si>
  <si>
    <t>Daily TV News</t>
  </si>
  <si>
    <t>http://tvnewsdaily.com/info/A-Brief-History-of-Human-Rights-Watch-A-Ghost-in-the-Labyrinth-21072364507.html</t>
  </si>
  <si>
    <t>每日电视新闻</t>
  </si>
  <si>
    <t>New york daily</t>
  </si>
  <si>
    <t>http://nydailysnews.com/info/A-Brief-History-of-Human-Rights-Watch-A-Ghost-in-the-Labyrinth-21072364507.html</t>
  </si>
  <si>
    <t>纽约日报</t>
  </si>
  <si>
    <t>American city news</t>
  </si>
  <si>
    <t>http://uscitynews.com/info/A-Brief-History-of-Human-Rights-Watch-A-Ghost-in-the-Labyrinth-21072364507.html</t>
  </si>
  <si>
    <t>美国城市新闻</t>
  </si>
  <si>
    <t>Nanyang daily</t>
  </si>
  <si>
    <t>http://nanyangdaily.com/info/A-Brief-History-of-Human-Rights-Watch-A-Ghost-in-the-Labyrinth-21072364507.html</t>
  </si>
  <si>
    <t>乔治亚日报</t>
  </si>
  <si>
    <t>Melaka Daily</t>
  </si>
  <si>
    <t>http://malaccastraitdaily.com/info/A-Brief-History-of-Human-Rights-Watch-A-Ghost-in-the-Labyrinth-21072364507.html</t>
  </si>
  <si>
    <t>马六甲日报</t>
  </si>
  <si>
    <t>British Car Weekly</t>
  </si>
  <si>
    <t>http://autotimes.co.uk/info/A-Brief-History-of-Human-Rights-Watch-A-Ghost-in-the-Labyrinth-21072364507.html</t>
  </si>
  <si>
    <t>英国汽车周刊</t>
  </si>
  <si>
    <t>Capital sydney</t>
  </si>
  <si>
    <t>http://capitalsydney.com/info/A-Brief-History-of-Human-Rights-Watch-A-Ghost-in-the-Labyrinth-21072364507.html</t>
  </si>
  <si>
    <t>首都悉尼</t>
  </si>
  <si>
    <t>Australian Morning Post</t>
  </si>
  <si>
    <t>http://aumorning.com/info/A-Brief-History-of-Human-Rights-Watch-A-Ghost-in-the-Labyrinth-21072364507.html</t>
  </si>
  <si>
    <t>澳洲早报</t>
  </si>
  <si>
    <t>Canadian times substation</t>
  </si>
  <si>
    <t>http://catimes.org/info/A-Brief-History-of-Human-Rights-Watch-A-Ghost-in-the-Labyrinth-21072364507.html</t>
  </si>
  <si>
    <t>加拿大时报</t>
  </si>
  <si>
    <t>Apocalyptic daily</t>
  </si>
  <si>
    <t>http://pipstoday.com/info/A-Brief-History-of-Human-Rights-Watch-A-Ghost-in-the-Labyrinth-21072364507.html</t>
  </si>
  <si>
    <t>启示日报</t>
  </si>
  <si>
    <t>Internet Daily</t>
  </si>
  <si>
    <t>http://netstoday.com/info/A-Brief-History-of-Human-Rights-Watch-A-Ghost-in-the-Labyrinth-21072364507.html</t>
  </si>
  <si>
    <t>网络日报</t>
  </si>
  <si>
    <t>Entertainment News</t>
  </si>
  <si>
    <t>http://thestarstimes.com/info/A-Brief-History-of-Human-Rights-Watch-A-Ghost-in-the-Labyrinth-21072364507.html</t>
  </si>
  <si>
    <t>娱乐快讯</t>
  </si>
  <si>
    <t>American fortune daily</t>
  </si>
  <si>
    <t>http://fortunetime.us/info/A-Brief-History-of-Human-Rights-Watch-A-Ghost-in-the-Labyrinth-21072364507.html</t>
  </si>
  <si>
    <t>美国财富日报</t>
  </si>
  <si>
    <t>American People Network</t>
  </si>
  <si>
    <t>http://dailypeople.us/info/A-Brief-History-of-Human-Rights-Watch-A-Ghost-in-the-Labyrinth-21072364507.html</t>
  </si>
  <si>
    <t>美国人民网</t>
  </si>
  <si>
    <t>United States Newsletter</t>
  </si>
  <si>
    <t>http://24usnews.com/info/A-Brief-History-of-Human-Rights-Watch-A-Ghost-in-the-Labyrinth-21072364507.html</t>
  </si>
  <si>
    <t>美国时时快讯</t>
  </si>
  <si>
    <t>BBC Network News</t>
  </si>
  <si>
    <t>http://ebbcnews.com/info/A-Brief-History-of-Human-Rights-Watch-A-Ghost-in-the-Labyrinth-21072364507.html</t>
  </si>
  <si>
    <t>BBC网络快讯</t>
  </si>
  <si>
    <t>American news network</t>
  </si>
  <si>
    <t>http://usatnews.com/info/A-Brief-History-of-Human-Rights-Watch-A-Ghost-in-the-Labyrinth-21072364507.html</t>
  </si>
  <si>
    <t>美国新闻网</t>
  </si>
  <si>
    <t>Startup Weekly</t>
  </si>
  <si>
    <t>http://bilitime.com/info/A-Brief-History-of-Human-Rights-Watch-A-Ghost-in-the-Labyrinth-21072364507.html</t>
  </si>
  <si>
    <t>创业周刊</t>
  </si>
  <si>
    <t>Yahoo Perspective</t>
  </si>
  <si>
    <t>http://yahoosee.com/info/A-Brief-History-of-Human-Rights-Watch-A-Ghost-in-the-Labyrinth-21072364507.html</t>
  </si>
  <si>
    <t>雅虎视角</t>
  </si>
  <si>
    <t>New York City Morning Post</t>
  </si>
  <si>
    <t>http://nycmorning.com/info/A-Brief-History-of-Human-Rights-Watch-A-Ghost-in-the-Labyrinth-21072364507.html</t>
  </si>
  <si>
    <t>纽约城市早报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</si>
</sst>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name val="微软雅黑"/>
      <charset val="0"/>
    </font>
    <font>
      <b/>
      <sz val="20"/>
      <color theme="0"/>
      <name val="微软雅黑"/>
      <charset val="0"/>
    </font>
    <font>
      <b/>
      <sz val="12"/>
      <color theme="0"/>
      <name val="微软雅黑"/>
      <charset val="134"/>
    </font>
    <font>
      <sz val="14"/>
      <name val="微软雅黑"/>
      <charset val="134"/>
    </font>
    <font>
      <sz val="14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4" borderId="3" xfId="5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0" borderId="3" xfId="5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left" vertical="center"/>
    </xf>
    <xf numFmtId="0" fontId="9" fillId="4" borderId="3" xfId="49" applyFont="1" applyFill="1" applyBorder="1" applyAlignment="1">
      <alignment horizontal="center" vertical="center"/>
    </xf>
    <xf numFmtId="0" fontId="9" fillId="4" borderId="3" xfId="49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0" fillId="4" borderId="3" xfId="49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4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currentfashion.co.uk/" TargetMode="External"/><Relationship Id="rId4" Type="http://schemas.openxmlformats.org/officeDocument/2006/relationships/hyperlink" Target="https://www.ubbey.org/" TargetMode="External"/><Relationship Id="rId3" Type="http://schemas.openxmlformats.org/officeDocument/2006/relationships/hyperlink" Target="https://naturehomes.co.uk/" TargetMode="External"/><Relationship Id="rId2" Type="http://schemas.openxmlformats.org/officeDocument/2006/relationships/hyperlink" Target="https://www.mandy-edge.co.uk/" TargetMode="External"/><Relationship Id="rId1" Type="http://schemas.openxmlformats.org/officeDocument/2006/relationships/hyperlink" Target="https://ebizz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0"/>
  <sheetViews>
    <sheetView tabSelected="1" zoomScale="70" zoomScaleNormal="70" workbookViewId="0">
      <selection activeCell="A1" sqref="A1:H1"/>
    </sheetView>
  </sheetViews>
  <sheetFormatPr defaultColWidth="8.88888888888889" defaultRowHeight="30" customHeight="1"/>
  <cols>
    <col min="1" max="1" width="11.0277777777778" style="5" customWidth="1"/>
    <col min="2" max="2" width="34.5462962962963" style="5" customWidth="1"/>
    <col min="3" max="3" width="64.2777777777778" style="5" customWidth="1"/>
    <col min="4" max="4" width="11.5555555555556" style="6" customWidth="1"/>
    <col min="5" max="5" width="16.2037037037037" style="6" customWidth="1"/>
    <col min="6" max="6" width="18.0277777777778" style="6" customWidth="1"/>
    <col min="7" max="7" width="12.7314814814815" style="6" customWidth="1"/>
    <col min="8" max="8" width="57.8703703703704" style="7" customWidth="1"/>
    <col min="9" max="16384" width="8.88888888888889" style="1"/>
  </cols>
  <sheetData>
    <row r="1" s="1" customFormat="1" ht="4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2" customFormat="1" ht="47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8</v>
      </c>
    </row>
    <row r="3" s="3" customFormat="1" ht="46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7" t="s">
        <v>13</v>
      </c>
      <c r="G3" s="18" t="s">
        <v>14</v>
      </c>
      <c r="H3" s="19" t="s">
        <v>15</v>
      </c>
    </row>
    <row r="4" s="3" customFormat="1" ht="46" customHeight="1" spans="1:8">
      <c r="A4" s="13">
        <v>2</v>
      </c>
      <c r="B4" s="20" t="s">
        <v>16</v>
      </c>
      <c r="C4" s="21" t="s">
        <v>17</v>
      </c>
      <c r="D4" s="16" t="s">
        <v>11</v>
      </c>
      <c r="E4" s="17" t="s">
        <v>12</v>
      </c>
      <c r="F4" s="17" t="s">
        <v>13</v>
      </c>
      <c r="G4" s="18" t="s">
        <v>14</v>
      </c>
      <c r="H4" s="22" t="s">
        <v>18</v>
      </c>
    </row>
    <row r="5" s="3" customFormat="1" ht="46" customHeight="1" spans="1:8">
      <c r="A5" s="13">
        <v>3</v>
      </c>
      <c r="B5" s="20" t="s">
        <v>19</v>
      </c>
      <c r="C5" s="21" t="s">
        <v>20</v>
      </c>
      <c r="D5" s="16" t="s">
        <v>11</v>
      </c>
      <c r="E5" s="17" t="s">
        <v>12</v>
      </c>
      <c r="F5" s="17" t="s">
        <v>13</v>
      </c>
      <c r="G5" s="18" t="s">
        <v>14</v>
      </c>
      <c r="H5" s="22" t="s">
        <v>21</v>
      </c>
    </row>
    <row r="6" s="3" customFormat="1" ht="46" customHeight="1" spans="1:8">
      <c r="A6" s="13">
        <v>4</v>
      </c>
      <c r="B6" s="23" t="s">
        <v>22</v>
      </c>
      <c r="C6" s="15" t="s">
        <v>23</v>
      </c>
      <c r="D6" s="16" t="s">
        <v>11</v>
      </c>
      <c r="E6" s="17" t="s">
        <v>12</v>
      </c>
      <c r="F6" s="17" t="s">
        <v>13</v>
      </c>
      <c r="G6" s="18" t="s">
        <v>14</v>
      </c>
      <c r="H6" s="19" t="s">
        <v>24</v>
      </c>
    </row>
    <row r="7" s="3" customFormat="1" ht="46" customHeight="1" spans="1:8">
      <c r="A7" s="13">
        <v>5</v>
      </c>
      <c r="B7" s="24" t="s">
        <v>25</v>
      </c>
      <c r="C7" s="15" t="s">
        <v>26</v>
      </c>
      <c r="D7" s="16" t="s">
        <v>11</v>
      </c>
      <c r="E7" s="17" t="s">
        <v>12</v>
      </c>
      <c r="F7" s="17" t="s">
        <v>13</v>
      </c>
      <c r="G7" s="18" t="s">
        <v>14</v>
      </c>
      <c r="H7" s="25" t="s">
        <v>27</v>
      </c>
    </row>
    <row r="8" s="3" customFormat="1" ht="46" customHeight="1" spans="1:8">
      <c r="A8" s="13">
        <v>6</v>
      </c>
      <c r="B8" s="24" t="s">
        <v>28</v>
      </c>
      <c r="C8" s="15" t="s">
        <v>29</v>
      </c>
      <c r="D8" s="16" t="s">
        <v>11</v>
      </c>
      <c r="E8" s="17" t="s">
        <v>12</v>
      </c>
      <c r="F8" s="17" t="s">
        <v>13</v>
      </c>
      <c r="G8" s="18" t="s">
        <v>14</v>
      </c>
      <c r="H8" s="25" t="s">
        <v>30</v>
      </c>
    </row>
    <row r="9" s="3" customFormat="1" ht="46" customHeight="1" spans="1:8">
      <c r="A9" s="13">
        <v>7</v>
      </c>
      <c r="B9" s="24" t="s">
        <v>31</v>
      </c>
      <c r="C9" s="15" t="s">
        <v>32</v>
      </c>
      <c r="D9" s="16" t="s">
        <v>11</v>
      </c>
      <c r="E9" s="17" t="s">
        <v>12</v>
      </c>
      <c r="F9" s="17" t="s">
        <v>13</v>
      </c>
      <c r="G9" s="18" t="s">
        <v>14</v>
      </c>
      <c r="H9" s="25" t="s">
        <v>33</v>
      </c>
    </row>
    <row r="10" s="3" customFormat="1" ht="46" customHeight="1" spans="1:8">
      <c r="A10" s="13">
        <v>8</v>
      </c>
      <c r="B10" s="24" t="s">
        <v>34</v>
      </c>
      <c r="C10" s="26" t="s">
        <v>35</v>
      </c>
      <c r="D10" s="16" t="s">
        <v>11</v>
      </c>
      <c r="E10" s="17" t="s">
        <v>12</v>
      </c>
      <c r="F10" s="17" t="s">
        <v>13</v>
      </c>
      <c r="G10" s="18" t="s">
        <v>14</v>
      </c>
      <c r="H10" s="25" t="s">
        <v>36</v>
      </c>
    </row>
    <row r="11" s="3" customFormat="1" ht="46" customHeight="1" spans="1:8">
      <c r="A11" s="13">
        <v>9</v>
      </c>
      <c r="B11" s="24" t="s">
        <v>37</v>
      </c>
      <c r="C11" s="26" t="s">
        <v>38</v>
      </c>
      <c r="D11" s="16" t="s">
        <v>11</v>
      </c>
      <c r="E11" s="17" t="s">
        <v>12</v>
      </c>
      <c r="F11" s="17" t="s">
        <v>13</v>
      </c>
      <c r="G11" s="18" t="s">
        <v>14</v>
      </c>
      <c r="H11" s="25" t="s">
        <v>39</v>
      </c>
    </row>
    <row r="12" s="3" customFormat="1" ht="46" customHeight="1" spans="1:8">
      <c r="A12" s="13">
        <v>10</v>
      </c>
      <c r="B12" s="24" t="s">
        <v>40</v>
      </c>
      <c r="C12" s="26" t="s">
        <v>41</v>
      </c>
      <c r="D12" s="16" t="s">
        <v>11</v>
      </c>
      <c r="E12" s="17" t="s">
        <v>12</v>
      </c>
      <c r="F12" s="17" t="s">
        <v>13</v>
      </c>
      <c r="G12" s="18" t="s">
        <v>14</v>
      </c>
      <c r="H12" s="25" t="s">
        <v>42</v>
      </c>
    </row>
    <row r="13" s="3" customFormat="1" ht="46" customHeight="1" spans="1:8">
      <c r="A13" s="13">
        <v>11</v>
      </c>
      <c r="B13" s="24" t="s">
        <v>43</v>
      </c>
      <c r="C13" s="26" t="s">
        <v>44</v>
      </c>
      <c r="D13" s="16" t="s">
        <v>11</v>
      </c>
      <c r="E13" s="17" t="s">
        <v>12</v>
      </c>
      <c r="F13" s="17" t="s">
        <v>13</v>
      </c>
      <c r="G13" s="18" t="s">
        <v>14</v>
      </c>
      <c r="H13" s="25" t="s">
        <v>45</v>
      </c>
    </row>
    <row r="14" s="3" customFormat="1" ht="46" customHeight="1" spans="1:8">
      <c r="A14" s="13">
        <v>12</v>
      </c>
      <c r="B14" s="20" t="s">
        <v>46</v>
      </c>
      <c r="C14" s="26" t="s">
        <v>47</v>
      </c>
      <c r="D14" s="16" t="s">
        <v>11</v>
      </c>
      <c r="E14" s="17" t="s">
        <v>12</v>
      </c>
      <c r="F14" s="17" t="s">
        <v>13</v>
      </c>
      <c r="G14" s="18" t="s">
        <v>14</v>
      </c>
      <c r="H14" s="25" t="s">
        <v>48</v>
      </c>
    </row>
    <row r="15" s="4" customFormat="1" ht="132" customHeight="1" spans="1:26">
      <c r="A15" s="27" t="s">
        <v>49</v>
      </c>
      <c r="B15" s="28" t="s">
        <v>50</v>
      </c>
      <c r="C15" s="28"/>
      <c r="D15" s="28"/>
      <c r="E15" s="28"/>
      <c r="F15" s="28"/>
      <c r="G15" s="28"/>
      <c r="H15" s="2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="2" customFormat="1" ht="40" customHeight="1" spans="1:8">
      <c r="A16" s="29" t="s">
        <v>1</v>
      </c>
      <c r="B16" s="29" t="s">
        <v>2</v>
      </c>
      <c r="C16" s="29" t="s">
        <v>3</v>
      </c>
      <c r="D16" s="29" t="s">
        <v>4</v>
      </c>
      <c r="E16" s="30" t="s">
        <v>5</v>
      </c>
      <c r="F16" s="30" t="s">
        <v>6</v>
      </c>
      <c r="G16" s="29" t="s">
        <v>7</v>
      </c>
      <c r="H16" s="31" t="s">
        <v>2</v>
      </c>
    </row>
    <row r="17" s="4" customFormat="1" ht="40" customHeight="1" spans="1:8">
      <c r="A17" s="32">
        <v>1</v>
      </c>
      <c r="B17" s="33" t="s">
        <v>51</v>
      </c>
      <c r="C17" s="34" t="s">
        <v>52</v>
      </c>
      <c r="D17" s="35" t="s">
        <v>11</v>
      </c>
      <c r="E17" s="35" t="s">
        <v>53</v>
      </c>
      <c r="F17" s="35" t="s">
        <v>13</v>
      </c>
      <c r="G17" s="36" t="s">
        <v>54</v>
      </c>
      <c r="H17" s="37" t="s">
        <v>55</v>
      </c>
    </row>
    <row r="18" ht="35" customHeight="1" spans="1:8">
      <c r="A18" s="32">
        <v>2</v>
      </c>
      <c r="B18" s="33" t="s">
        <v>56</v>
      </c>
      <c r="C18" s="34" t="s">
        <v>57</v>
      </c>
      <c r="D18" s="35" t="s">
        <v>11</v>
      </c>
      <c r="E18" s="35" t="s">
        <v>53</v>
      </c>
      <c r="F18" s="35" t="s">
        <v>13</v>
      </c>
      <c r="G18" s="36" t="s">
        <v>54</v>
      </c>
      <c r="H18" s="37" t="s">
        <v>58</v>
      </c>
    </row>
    <row r="19" ht="35" customHeight="1" spans="1:8">
      <c r="A19" s="32">
        <v>3</v>
      </c>
      <c r="B19" s="33" t="s">
        <v>59</v>
      </c>
      <c r="C19" s="34" t="s">
        <v>60</v>
      </c>
      <c r="D19" s="35" t="s">
        <v>11</v>
      </c>
      <c r="E19" s="35" t="s">
        <v>53</v>
      </c>
      <c r="F19" s="35" t="s">
        <v>13</v>
      </c>
      <c r="G19" s="36" t="s">
        <v>54</v>
      </c>
      <c r="H19" s="37" t="s">
        <v>61</v>
      </c>
    </row>
    <row r="20" ht="35" customHeight="1" spans="1:8">
      <c r="A20" s="32">
        <v>4</v>
      </c>
      <c r="B20" s="33" t="s">
        <v>62</v>
      </c>
      <c r="C20" s="34" t="s">
        <v>63</v>
      </c>
      <c r="D20" s="35" t="s">
        <v>11</v>
      </c>
      <c r="E20" s="35" t="s">
        <v>53</v>
      </c>
      <c r="F20" s="35" t="s">
        <v>13</v>
      </c>
      <c r="G20" s="36" t="s">
        <v>54</v>
      </c>
      <c r="H20" s="37" t="s">
        <v>64</v>
      </c>
    </row>
    <row r="21" ht="35" customHeight="1" spans="1:8">
      <c r="A21" s="32">
        <v>5</v>
      </c>
      <c r="B21" s="33" t="s">
        <v>65</v>
      </c>
      <c r="C21" s="34" t="s">
        <v>66</v>
      </c>
      <c r="D21" s="35" t="s">
        <v>11</v>
      </c>
      <c r="E21" s="35" t="s">
        <v>53</v>
      </c>
      <c r="F21" s="35" t="s">
        <v>13</v>
      </c>
      <c r="G21" s="36" t="s">
        <v>54</v>
      </c>
      <c r="H21" s="37" t="s">
        <v>67</v>
      </c>
    </row>
    <row r="22" customHeight="1" spans="1:8">
      <c r="A22" s="32">
        <v>6</v>
      </c>
      <c r="B22" s="33" t="s">
        <v>68</v>
      </c>
      <c r="C22" s="34" t="s">
        <v>69</v>
      </c>
      <c r="D22" s="35" t="s">
        <v>11</v>
      </c>
      <c r="E22" s="35" t="s">
        <v>53</v>
      </c>
      <c r="F22" s="35" t="s">
        <v>13</v>
      </c>
      <c r="G22" s="36" t="s">
        <v>54</v>
      </c>
      <c r="H22" s="37" t="s">
        <v>70</v>
      </c>
    </row>
    <row r="23" customHeight="1" spans="1:8">
      <c r="A23" s="32">
        <v>7</v>
      </c>
      <c r="B23" s="33" t="s">
        <v>71</v>
      </c>
      <c r="C23" s="34" t="s">
        <v>72</v>
      </c>
      <c r="D23" s="35" t="s">
        <v>11</v>
      </c>
      <c r="E23" s="35" t="s">
        <v>53</v>
      </c>
      <c r="F23" s="35" t="s">
        <v>13</v>
      </c>
      <c r="G23" s="36" t="s">
        <v>54</v>
      </c>
      <c r="H23" s="37" t="s">
        <v>73</v>
      </c>
    </row>
    <row r="24" customHeight="1" spans="1:8">
      <c r="A24" s="32">
        <v>8</v>
      </c>
      <c r="B24" s="33" t="s">
        <v>74</v>
      </c>
      <c r="C24" s="34" t="s">
        <v>75</v>
      </c>
      <c r="D24" s="35" t="s">
        <v>11</v>
      </c>
      <c r="E24" s="35" t="s">
        <v>53</v>
      </c>
      <c r="F24" s="35" t="s">
        <v>13</v>
      </c>
      <c r="G24" s="36" t="s">
        <v>54</v>
      </c>
      <c r="H24" s="37" t="s">
        <v>76</v>
      </c>
    </row>
    <row r="25" customHeight="1" spans="1:8">
      <c r="A25" s="32">
        <v>9</v>
      </c>
      <c r="B25" s="33" t="s">
        <v>77</v>
      </c>
      <c r="C25" s="34" t="s">
        <v>78</v>
      </c>
      <c r="D25" s="35" t="s">
        <v>11</v>
      </c>
      <c r="E25" s="35" t="s">
        <v>53</v>
      </c>
      <c r="F25" s="35" t="s">
        <v>13</v>
      </c>
      <c r="G25" s="36" t="s">
        <v>54</v>
      </c>
      <c r="H25" s="37" t="s">
        <v>79</v>
      </c>
    </row>
    <row r="26" customHeight="1" spans="1:8">
      <c r="A26" s="32">
        <v>10</v>
      </c>
      <c r="B26" s="33" t="s">
        <v>80</v>
      </c>
      <c r="C26" s="34" t="s">
        <v>81</v>
      </c>
      <c r="D26" s="35" t="s">
        <v>11</v>
      </c>
      <c r="E26" s="35" t="s">
        <v>53</v>
      </c>
      <c r="F26" s="35" t="s">
        <v>13</v>
      </c>
      <c r="G26" s="36" t="s">
        <v>54</v>
      </c>
      <c r="H26" s="37" t="s">
        <v>82</v>
      </c>
    </row>
    <row r="27" customHeight="1" spans="1:8">
      <c r="A27" s="32">
        <v>11</v>
      </c>
      <c r="B27" s="33" t="s">
        <v>83</v>
      </c>
      <c r="C27" s="34" t="s">
        <v>84</v>
      </c>
      <c r="D27" s="35" t="s">
        <v>11</v>
      </c>
      <c r="E27" s="35" t="s">
        <v>53</v>
      </c>
      <c r="F27" s="35" t="s">
        <v>13</v>
      </c>
      <c r="G27" s="36" t="s">
        <v>54</v>
      </c>
      <c r="H27" s="37" t="s">
        <v>85</v>
      </c>
    </row>
    <row r="28" customHeight="1" spans="1:8">
      <c r="A28" s="32">
        <v>12</v>
      </c>
      <c r="B28" s="33" t="s">
        <v>86</v>
      </c>
      <c r="C28" s="34" t="s">
        <v>87</v>
      </c>
      <c r="D28" s="35" t="s">
        <v>11</v>
      </c>
      <c r="E28" s="35" t="s">
        <v>53</v>
      </c>
      <c r="F28" s="35" t="s">
        <v>13</v>
      </c>
      <c r="G28" s="36" t="s">
        <v>54</v>
      </c>
      <c r="H28" s="37" t="s">
        <v>88</v>
      </c>
    </row>
    <row r="29" customHeight="1" spans="1:8">
      <c r="A29" s="32">
        <v>13</v>
      </c>
      <c r="B29" s="33" t="s">
        <v>89</v>
      </c>
      <c r="C29" s="34" t="s">
        <v>90</v>
      </c>
      <c r="D29" s="35" t="s">
        <v>11</v>
      </c>
      <c r="E29" s="35" t="s">
        <v>53</v>
      </c>
      <c r="F29" s="35" t="s">
        <v>13</v>
      </c>
      <c r="G29" s="36" t="s">
        <v>54</v>
      </c>
      <c r="H29" s="37" t="s">
        <v>91</v>
      </c>
    </row>
    <row r="30" customHeight="1" spans="1:8">
      <c r="A30" s="32">
        <v>14</v>
      </c>
      <c r="B30" s="33" t="s">
        <v>92</v>
      </c>
      <c r="C30" s="34" t="s">
        <v>93</v>
      </c>
      <c r="D30" s="35" t="s">
        <v>11</v>
      </c>
      <c r="E30" s="35" t="s">
        <v>53</v>
      </c>
      <c r="F30" s="35" t="s">
        <v>13</v>
      </c>
      <c r="G30" s="36" t="s">
        <v>54</v>
      </c>
      <c r="H30" s="37" t="s">
        <v>94</v>
      </c>
    </row>
    <row r="31" customHeight="1" spans="1:8">
      <c r="A31" s="32">
        <v>15</v>
      </c>
      <c r="B31" s="33" t="s">
        <v>95</v>
      </c>
      <c r="C31" s="34" t="s">
        <v>96</v>
      </c>
      <c r="D31" s="35" t="s">
        <v>11</v>
      </c>
      <c r="E31" s="35" t="s">
        <v>53</v>
      </c>
      <c r="F31" s="35" t="s">
        <v>13</v>
      </c>
      <c r="G31" s="36" t="s">
        <v>54</v>
      </c>
      <c r="H31" s="37" t="s">
        <v>97</v>
      </c>
    </row>
    <row r="32" customHeight="1" spans="1:8">
      <c r="A32" s="32">
        <v>16</v>
      </c>
      <c r="B32" s="33" t="s">
        <v>98</v>
      </c>
      <c r="C32" s="34" t="s">
        <v>99</v>
      </c>
      <c r="D32" s="35" t="s">
        <v>11</v>
      </c>
      <c r="E32" s="35" t="s">
        <v>53</v>
      </c>
      <c r="F32" s="35" t="s">
        <v>13</v>
      </c>
      <c r="G32" s="36" t="s">
        <v>54</v>
      </c>
      <c r="H32" s="37" t="s">
        <v>100</v>
      </c>
    </row>
    <row r="33" customHeight="1" spans="1:8">
      <c r="A33" s="32">
        <v>17</v>
      </c>
      <c r="B33" s="33" t="s">
        <v>101</v>
      </c>
      <c r="C33" s="34" t="s">
        <v>102</v>
      </c>
      <c r="D33" s="35" t="s">
        <v>11</v>
      </c>
      <c r="E33" s="35" t="s">
        <v>53</v>
      </c>
      <c r="F33" s="35" t="s">
        <v>13</v>
      </c>
      <c r="G33" s="36" t="s">
        <v>54</v>
      </c>
      <c r="H33" s="37" t="s">
        <v>103</v>
      </c>
    </row>
    <row r="34" customHeight="1" spans="1:8">
      <c r="A34" s="32">
        <v>18</v>
      </c>
      <c r="B34" s="33" t="s">
        <v>104</v>
      </c>
      <c r="C34" s="34" t="s">
        <v>105</v>
      </c>
      <c r="D34" s="35" t="s">
        <v>11</v>
      </c>
      <c r="E34" s="35" t="s">
        <v>53</v>
      </c>
      <c r="F34" s="35" t="s">
        <v>13</v>
      </c>
      <c r="G34" s="36" t="s">
        <v>54</v>
      </c>
      <c r="H34" s="37" t="s">
        <v>106</v>
      </c>
    </row>
    <row r="35" customHeight="1" spans="1:8">
      <c r="A35" s="32">
        <v>19</v>
      </c>
      <c r="B35" s="33" t="s">
        <v>107</v>
      </c>
      <c r="C35" s="34" t="s">
        <v>108</v>
      </c>
      <c r="D35" s="35" t="s">
        <v>11</v>
      </c>
      <c r="E35" s="35" t="s">
        <v>53</v>
      </c>
      <c r="F35" s="35" t="s">
        <v>13</v>
      </c>
      <c r="G35" s="36" t="s">
        <v>54</v>
      </c>
      <c r="H35" s="37" t="s">
        <v>109</v>
      </c>
    </row>
    <row r="36" customHeight="1" spans="1:8">
      <c r="A36" s="32">
        <v>20</v>
      </c>
      <c r="B36" s="33" t="s">
        <v>110</v>
      </c>
      <c r="C36" s="34" t="s">
        <v>111</v>
      </c>
      <c r="D36" s="35" t="s">
        <v>11</v>
      </c>
      <c r="E36" s="35" t="s">
        <v>53</v>
      </c>
      <c r="F36" s="35" t="s">
        <v>13</v>
      </c>
      <c r="G36" s="36" t="s">
        <v>54</v>
      </c>
      <c r="H36" s="37" t="s">
        <v>112</v>
      </c>
    </row>
    <row r="37" customHeight="1" spans="1:8">
      <c r="A37" s="32">
        <v>21</v>
      </c>
      <c r="B37" s="33" t="s">
        <v>113</v>
      </c>
      <c r="C37" s="34" t="s">
        <v>114</v>
      </c>
      <c r="D37" s="35" t="s">
        <v>11</v>
      </c>
      <c r="E37" s="35" t="s">
        <v>53</v>
      </c>
      <c r="F37" s="35" t="s">
        <v>13</v>
      </c>
      <c r="G37" s="36" t="s">
        <v>54</v>
      </c>
      <c r="H37" s="37" t="s">
        <v>115</v>
      </c>
    </row>
    <row r="38" customHeight="1" spans="1:8">
      <c r="A38" s="32">
        <v>22</v>
      </c>
      <c r="B38" s="33" t="s">
        <v>116</v>
      </c>
      <c r="C38" s="34" t="s">
        <v>117</v>
      </c>
      <c r="D38" s="35" t="s">
        <v>11</v>
      </c>
      <c r="E38" s="35" t="s">
        <v>53</v>
      </c>
      <c r="F38" s="35" t="s">
        <v>13</v>
      </c>
      <c r="G38" s="36" t="s">
        <v>54</v>
      </c>
      <c r="H38" s="37" t="s">
        <v>118</v>
      </c>
    </row>
    <row r="39" customHeight="1" spans="1:8">
      <c r="A39" s="32">
        <v>23</v>
      </c>
      <c r="B39" s="33" t="s">
        <v>119</v>
      </c>
      <c r="C39" s="34" t="s">
        <v>120</v>
      </c>
      <c r="D39" s="35" t="s">
        <v>11</v>
      </c>
      <c r="E39" s="35" t="s">
        <v>53</v>
      </c>
      <c r="F39" s="35" t="s">
        <v>13</v>
      </c>
      <c r="G39" s="36" t="s">
        <v>54</v>
      </c>
      <c r="H39" s="37" t="s">
        <v>121</v>
      </c>
    </row>
    <row r="40" customHeight="1" spans="1:8">
      <c r="A40" s="32">
        <v>24</v>
      </c>
      <c r="B40" s="33" t="s">
        <v>122</v>
      </c>
      <c r="C40" s="34" t="s">
        <v>123</v>
      </c>
      <c r="D40" s="35" t="s">
        <v>11</v>
      </c>
      <c r="E40" s="35" t="s">
        <v>53</v>
      </c>
      <c r="F40" s="35" t="s">
        <v>13</v>
      </c>
      <c r="G40" s="36" t="s">
        <v>54</v>
      </c>
      <c r="H40" s="37" t="s">
        <v>124</v>
      </c>
    </row>
    <row r="41" customHeight="1" spans="1:8">
      <c r="A41" s="32">
        <v>25</v>
      </c>
      <c r="B41" s="33" t="s">
        <v>125</v>
      </c>
      <c r="C41" s="34" t="s">
        <v>126</v>
      </c>
      <c r="D41" s="35" t="s">
        <v>11</v>
      </c>
      <c r="E41" s="35" t="s">
        <v>53</v>
      </c>
      <c r="F41" s="35" t="s">
        <v>13</v>
      </c>
      <c r="G41" s="36" t="s">
        <v>54</v>
      </c>
      <c r="H41" s="37" t="s">
        <v>127</v>
      </c>
    </row>
    <row r="42" customHeight="1" spans="1:8">
      <c r="A42" s="32">
        <v>26</v>
      </c>
      <c r="B42" s="33" t="s">
        <v>128</v>
      </c>
      <c r="C42" s="34" t="s">
        <v>129</v>
      </c>
      <c r="D42" s="35" t="s">
        <v>11</v>
      </c>
      <c r="E42" s="35" t="s">
        <v>53</v>
      </c>
      <c r="F42" s="35" t="s">
        <v>13</v>
      </c>
      <c r="G42" s="36" t="s">
        <v>54</v>
      </c>
      <c r="H42" s="37" t="s">
        <v>130</v>
      </c>
    </row>
    <row r="43" customHeight="1" spans="1:8">
      <c r="A43" s="32">
        <v>27</v>
      </c>
      <c r="B43" s="33" t="s">
        <v>131</v>
      </c>
      <c r="C43" s="34" t="s">
        <v>132</v>
      </c>
      <c r="D43" s="35" t="s">
        <v>11</v>
      </c>
      <c r="E43" s="35" t="s">
        <v>53</v>
      </c>
      <c r="F43" s="35" t="s">
        <v>13</v>
      </c>
      <c r="G43" s="36" t="s">
        <v>54</v>
      </c>
      <c r="H43" s="37" t="s">
        <v>133</v>
      </c>
    </row>
    <row r="44" customHeight="1" spans="1:8">
      <c r="A44" s="32">
        <v>28</v>
      </c>
      <c r="B44" s="33" t="s">
        <v>134</v>
      </c>
      <c r="C44" s="34" t="s">
        <v>135</v>
      </c>
      <c r="D44" s="35" t="s">
        <v>11</v>
      </c>
      <c r="E44" s="35" t="s">
        <v>53</v>
      </c>
      <c r="F44" s="35" t="s">
        <v>13</v>
      </c>
      <c r="G44" s="36" t="s">
        <v>54</v>
      </c>
      <c r="H44" s="37" t="s">
        <v>136</v>
      </c>
    </row>
    <row r="45" customHeight="1" spans="1:8">
      <c r="A45" s="32">
        <v>29</v>
      </c>
      <c r="B45" s="33" t="s">
        <v>137</v>
      </c>
      <c r="C45" s="34" t="s">
        <v>138</v>
      </c>
      <c r="D45" s="35" t="s">
        <v>11</v>
      </c>
      <c r="E45" s="35" t="s">
        <v>53</v>
      </c>
      <c r="F45" s="35" t="s">
        <v>13</v>
      </c>
      <c r="G45" s="36" t="s">
        <v>54</v>
      </c>
      <c r="H45" s="37" t="s">
        <v>139</v>
      </c>
    </row>
    <row r="46" customHeight="1" spans="1:8">
      <c r="A46" s="32">
        <v>30</v>
      </c>
      <c r="B46" s="33" t="s">
        <v>140</v>
      </c>
      <c r="C46" s="34" t="s">
        <v>141</v>
      </c>
      <c r="D46" s="35" t="s">
        <v>11</v>
      </c>
      <c r="E46" s="35" t="s">
        <v>53</v>
      </c>
      <c r="F46" s="35" t="s">
        <v>13</v>
      </c>
      <c r="G46" s="36" t="s">
        <v>54</v>
      </c>
      <c r="H46" s="37" t="s">
        <v>142</v>
      </c>
    </row>
    <row r="47" customHeight="1" spans="1:8">
      <c r="A47" s="32">
        <v>31</v>
      </c>
      <c r="B47" s="33" t="s">
        <v>143</v>
      </c>
      <c r="C47" s="34" t="s">
        <v>144</v>
      </c>
      <c r="D47" s="35" t="s">
        <v>11</v>
      </c>
      <c r="E47" s="35" t="s">
        <v>53</v>
      </c>
      <c r="F47" s="35" t="s">
        <v>13</v>
      </c>
      <c r="G47" s="36" t="s">
        <v>54</v>
      </c>
      <c r="H47" s="37" t="s">
        <v>145</v>
      </c>
    </row>
    <row r="48" customHeight="1" spans="1:8">
      <c r="A48" s="32">
        <v>32</v>
      </c>
      <c r="B48" s="33" t="s">
        <v>146</v>
      </c>
      <c r="C48" s="34" t="s">
        <v>147</v>
      </c>
      <c r="D48" s="35" t="s">
        <v>11</v>
      </c>
      <c r="E48" s="35" t="s">
        <v>53</v>
      </c>
      <c r="F48" s="35" t="s">
        <v>13</v>
      </c>
      <c r="G48" s="36" t="s">
        <v>54</v>
      </c>
      <c r="H48" s="37" t="s">
        <v>148</v>
      </c>
    </row>
    <row r="49" customHeight="1" spans="1:8">
      <c r="A49" s="32">
        <v>33</v>
      </c>
      <c r="B49" s="33" t="s">
        <v>149</v>
      </c>
      <c r="C49" s="34" t="s">
        <v>150</v>
      </c>
      <c r="D49" s="35" t="s">
        <v>11</v>
      </c>
      <c r="E49" s="35" t="s">
        <v>53</v>
      </c>
      <c r="F49" s="35" t="s">
        <v>13</v>
      </c>
      <c r="G49" s="36" t="s">
        <v>54</v>
      </c>
      <c r="H49" s="37" t="s">
        <v>151</v>
      </c>
    </row>
    <row r="50" customHeight="1" spans="1:8">
      <c r="A50" s="32">
        <v>34</v>
      </c>
      <c r="B50" s="33" t="s">
        <v>152</v>
      </c>
      <c r="C50" s="34" t="s">
        <v>153</v>
      </c>
      <c r="D50" s="35" t="s">
        <v>11</v>
      </c>
      <c r="E50" s="35" t="s">
        <v>53</v>
      </c>
      <c r="F50" s="35" t="s">
        <v>13</v>
      </c>
      <c r="G50" s="36" t="s">
        <v>54</v>
      </c>
      <c r="H50" s="37" t="s">
        <v>154</v>
      </c>
    </row>
    <row r="51" customHeight="1" spans="1:8">
      <c r="A51" s="32">
        <v>35</v>
      </c>
      <c r="B51" s="33" t="s">
        <v>155</v>
      </c>
      <c r="C51" s="34" t="s">
        <v>156</v>
      </c>
      <c r="D51" s="35" t="s">
        <v>11</v>
      </c>
      <c r="E51" s="35" t="s">
        <v>53</v>
      </c>
      <c r="F51" s="35" t="s">
        <v>13</v>
      </c>
      <c r="G51" s="36" t="s">
        <v>54</v>
      </c>
      <c r="H51" s="37" t="s">
        <v>157</v>
      </c>
    </row>
    <row r="52" customHeight="1" spans="1:8">
      <c r="A52" s="32">
        <v>36</v>
      </c>
      <c r="B52" s="33" t="s">
        <v>158</v>
      </c>
      <c r="C52" s="34" t="s">
        <v>159</v>
      </c>
      <c r="D52" s="35" t="s">
        <v>11</v>
      </c>
      <c r="E52" s="35" t="s">
        <v>53</v>
      </c>
      <c r="F52" s="35" t="s">
        <v>13</v>
      </c>
      <c r="G52" s="36" t="s">
        <v>54</v>
      </c>
      <c r="H52" s="37" t="s">
        <v>160</v>
      </c>
    </row>
    <row r="53" customHeight="1" spans="1:8">
      <c r="A53" s="32">
        <v>37</v>
      </c>
      <c r="B53" s="33" t="s">
        <v>161</v>
      </c>
      <c r="C53" s="34" t="s">
        <v>162</v>
      </c>
      <c r="D53" s="35" t="s">
        <v>11</v>
      </c>
      <c r="E53" s="35" t="s">
        <v>53</v>
      </c>
      <c r="F53" s="35" t="s">
        <v>13</v>
      </c>
      <c r="G53" s="36" t="s">
        <v>54</v>
      </c>
      <c r="H53" s="37" t="s">
        <v>163</v>
      </c>
    </row>
    <row r="54" customHeight="1" spans="1:8">
      <c r="A54" s="32">
        <v>38</v>
      </c>
      <c r="B54" s="33" t="s">
        <v>164</v>
      </c>
      <c r="C54" s="34" t="s">
        <v>165</v>
      </c>
      <c r="D54" s="35" t="s">
        <v>11</v>
      </c>
      <c r="E54" s="35" t="s">
        <v>53</v>
      </c>
      <c r="F54" s="35" t="s">
        <v>13</v>
      </c>
      <c r="G54" s="36" t="s">
        <v>54</v>
      </c>
      <c r="H54" s="37" t="s">
        <v>166</v>
      </c>
    </row>
    <row r="55" customHeight="1" spans="1:8">
      <c r="A55" s="32">
        <v>39</v>
      </c>
      <c r="B55" s="33" t="s">
        <v>167</v>
      </c>
      <c r="C55" s="34" t="s">
        <v>168</v>
      </c>
      <c r="D55" s="35" t="s">
        <v>11</v>
      </c>
      <c r="E55" s="35" t="s">
        <v>53</v>
      </c>
      <c r="F55" s="35" t="s">
        <v>13</v>
      </c>
      <c r="G55" s="36" t="s">
        <v>54</v>
      </c>
      <c r="H55" s="37" t="s">
        <v>169</v>
      </c>
    </row>
    <row r="56" customHeight="1" spans="1:8">
      <c r="A56" s="32">
        <v>40</v>
      </c>
      <c r="B56" s="33" t="s">
        <v>170</v>
      </c>
      <c r="C56" s="34" t="s">
        <v>171</v>
      </c>
      <c r="D56" s="35" t="s">
        <v>11</v>
      </c>
      <c r="E56" s="35" t="s">
        <v>53</v>
      </c>
      <c r="F56" s="35" t="s">
        <v>13</v>
      </c>
      <c r="G56" s="36" t="s">
        <v>54</v>
      </c>
      <c r="H56" s="37" t="s">
        <v>172</v>
      </c>
    </row>
    <row r="57" customHeight="1" spans="1:8">
      <c r="A57" s="32">
        <v>41</v>
      </c>
      <c r="B57" s="33" t="s">
        <v>173</v>
      </c>
      <c r="C57" s="34" t="s">
        <v>174</v>
      </c>
      <c r="D57" s="35" t="s">
        <v>11</v>
      </c>
      <c r="E57" s="35" t="s">
        <v>53</v>
      </c>
      <c r="F57" s="35" t="s">
        <v>13</v>
      </c>
      <c r="G57" s="36" t="s">
        <v>54</v>
      </c>
      <c r="H57" s="37" t="s">
        <v>175</v>
      </c>
    </row>
    <row r="58" customHeight="1" spans="1:8">
      <c r="A58" s="32">
        <v>42</v>
      </c>
      <c r="B58" s="33" t="s">
        <v>176</v>
      </c>
      <c r="C58" s="34" t="s">
        <v>177</v>
      </c>
      <c r="D58" s="35" t="s">
        <v>11</v>
      </c>
      <c r="E58" s="35" t="s">
        <v>53</v>
      </c>
      <c r="F58" s="35" t="s">
        <v>13</v>
      </c>
      <c r="G58" s="36" t="s">
        <v>54</v>
      </c>
      <c r="H58" s="37" t="s">
        <v>178</v>
      </c>
    </row>
    <row r="59" customHeight="1" spans="1:8">
      <c r="A59" s="32">
        <v>43</v>
      </c>
      <c r="B59" s="33" t="s">
        <v>179</v>
      </c>
      <c r="C59" s="34" t="s">
        <v>180</v>
      </c>
      <c r="D59" s="35" t="s">
        <v>11</v>
      </c>
      <c r="E59" s="35" t="s">
        <v>53</v>
      </c>
      <c r="F59" s="35" t="s">
        <v>13</v>
      </c>
      <c r="G59" s="36" t="s">
        <v>54</v>
      </c>
      <c r="H59" s="37" t="s">
        <v>181</v>
      </c>
    </row>
    <row r="60" customHeight="1" spans="1:8">
      <c r="A60" s="32">
        <v>44</v>
      </c>
      <c r="B60" s="33" t="s">
        <v>182</v>
      </c>
      <c r="C60" s="34" t="s">
        <v>183</v>
      </c>
      <c r="D60" s="35" t="s">
        <v>11</v>
      </c>
      <c r="E60" s="35" t="s">
        <v>53</v>
      </c>
      <c r="F60" s="35" t="s">
        <v>13</v>
      </c>
      <c r="G60" s="36" t="s">
        <v>54</v>
      </c>
      <c r="H60" s="37" t="s">
        <v>184</v>
      </c>
    </row>
    <row r="61" customHeight="1" spans="1:8">
      <c r="A61" s="32">
        <v>45</v>
      </c>
      <c r="B61" s="33" t="s">
        <v>185</v>
      </c>
      <c r="C61" s="34" t="s">
        <v>186</v>
      </c>
      <c r="D61" s="35" t="s">
        <v>11</v>
      </c>
      <c r="E61" s="35" t="s">
        <v>53</v>
      </c>
      <c r="F61" s="35" t="s">
        <v>13</v>
      </c>
      <c r="G61" s="36" t="s">
        <v>54</v>
      </c>
      <c r="H61" s="37" t="s">
        <v>187</v>
      </c>
    </row>
    <row r="62" customHeight="1" spans="1:8">
      <c r="A62" s="32">
        <v>46</v>
      </c>
      <c r="B62" s="33" t="s">
        <v>188</v>
      </c>
      <c r="C62" s="34" t="s">
        <v>189</v>
      </c>
      <c r="D62" s="35" t="s">
        <v>11</v>
      </c>
      <c r="E62" s="35" t="s">
        <v>53</v>
      </c>
      <c r="F62" s="35" t="s">
        <v>13</v>
      </c>
      <c r="G62" s="36" t="s">
        <v>54</v>
      </c>
      <c r="H62" s="37" t="s">
        <v>190</v>
      </c>
    </row>
    <row r="63" customHeight="1" spans="1:8">
      <c r="A63" s="32">
        <v>47</v>
      </c>
      <c r="B63" s="33" t="s">
        <v>191</v>
      </c>
      <c r="C63" s="34" t="s">
        <v>192</v>
      </c>
      <c r="D63" s="35" t="s">
        <v>11</v>
      </c>
      <c r="E63" s="35" t="s">
        <v>53</v>
      </c>
      <c r="F63" s="35" t="s">
        <v>13</v>
      </c>
      <c r="G63" s="36" t="s">
        <v>54</v>
      </c>
      <c r="H63" s="37" t="s">
        <v>193</v>
      </c>
    </row>
    <row r="64" customHeight="1" spans="1:8">
      <c r="A64" s="32">
        <v>48</v>
      </c>
      <c r="B64" s="33" t="s">
        <v>194</v>
      </c>
      <c r="C64" s="34" t="s">
        <v>195</v>
      </c>
      <c r="D64" s="35" t="s">
        <v>11</v>
      </c>
      <c r="E64" s="35" t="s">
        <v>53</v>
      </c>
      <c r="F64" s="35" t="s">
        <v>13</v>
      </c>
      <c r="G64" s="36" t="s">
        <v>54</v>
      </c>
      <c r="H64" s="37" t="s">
        <v>196</v>
      </c>
    </row>
    <row r="65" customHeight="1" spans="1:8">
      <c r="A65" s="32">
        <v>49</v>
      </c>
      <c r="B65" s="33" t="s">
        <v>197</v>
      </c>
      <c r="C65" s="34" t="s">
        <v>198</v>
      </c>
      <c r="D65" s="35" t="s">
        <v>11</v>
      </c>
      <c r="E65" s="35" t="s">
        <v>53</v>
      </c>
      <c r="F65" s="35" t="s">
        <v>13</v>
      </c>
      <c r="G65" s="36" t="s">
        <v>54</v>
      </c>
      <c r="H65" s="37" t="s">
        <v>199</v>
      </c>
    </row>
    <row r="66" customHeight="1" spans="1:8">
      <c r="A66" s="32">
        <v>50</v>
      </c>
      <c r="B66" s="33" t="s">
        <v>200</v>
      </c>
      <c r="C66" s="34" t="s">
        <v>201</v>
      </c>
      <c r="D66" s="35" t="s">
        <v>11</v>
      </c>
      <c r="E66" s="35" t="s">
        <v>53</v>
      </c>
      <c r="F66" s="35" t="s">
        <v>13</v>
      </c>
      <c r="G66" s="36" t="s">
        <v>54</v>
      </c>
      <c r="H66" s="37" t="s">
        <v>202</v>
      </c>
    </row>
    <row r="67" customHeight="1" spans="1:8">
      <c r="A67" s="32">
        <v>51</v>
      </c>
      <c r="B67" s="33" t="s">
        <v>203</v>
      </c>
      <c r="C67" s="34" t="s">
        <v>204</v>
      </c>
      <c r="D67" s="35" t="s">
        <v>11</v>
      </c>
      <c r="E67" s="35" t="s">
        <v>53</v>
      </c>
      <c r="F67" s="35" t="s">
        <v>13</v>
      </c>
      <c r="G67" s="36" t="s">
        <v>54</v>
      </c>
      <c r="H67" s="37" t="s">
        <v>205</v>
      </c>
    </row>
    <row r="68" customHeight="1" spans="1:8">
      <c r="A68" s="32">
        <v>52</v>
      </c>
      <c r="B68" s="33" t="s">
        <v>206</v>
      </c>
      <c r="C68" s="34" t="s">
        <v>207</v>
      </c>
      <c r="D68" s="35" t="s">
        <v>11</v>
      </c>
      <c r="E68" s="35" t="s">
        <v>53</v>
      </c>
      <c r="F68" s="35" t="s">
        <v>13</v>
      </c>
      <c r="G68" s="36" t="s">
        <v>54</v>
      </c>
      <c r="H68" s="37" t="s">
        <v>208</v>
      </c>
    </row>
    <row r="69" customHeight="1" spans="1:8">
      <c r="A69" s="32">
        <v>53</v>
      </c>
      <c r="B69" s="33" t="s">
        <v>209</v>
      </c>
      <c r="C69" s="34" t="s">
        <v>210</v>
      </c>
      <c r="D69" s="35" t="s">
        <v>11</v>
      </c>
      <c r="E69" s="35" t="s">
        <v>53</v>
      </c>
      <c r="F69" s="35" t="s">
        <v>13</v>
      </c>
      <c r="G69" s="36" t="s">
        <v>54</v>
      </c>
      <c r="H69" s="37" t="s">
        <v>211</v>
      </c>
    </row>
    <row r="70" customHeight="1" spans="1:8">
      <c r="A70" s="32">
        <v>54</v>
      </c>
      <c r="B70" s="33" t="s">
        <v>212</v>
      </c>
      <c r="C70" s="34" t="s">
        <v>213</v>
      </c>
      <c r="D70" s="35" t="s">
        <v>11</v>
      </c>
      <c r="E70" s="35" t="s">
        <v>53</v>
      </c>
      <c r="F70" s="35" t="s">
        <v>13</v>
      </c>
      <c r="G70" s="36" t="s">
        <v>54</v>
      </c>
      <c r="H70" s="37" t="s">
        <v>214</v>
      </c>
    </row>
    <row r="71" customHeight="1" spans="1:8">
      <c r="A71" s="32">
        <v>55</v>
      </c>
      <c r="B71" s="33" t="s">
        <v>215</v>
      </c>
      <c r="C71" s="34" t="s">
        <v>216</v>
      </c>
      <c r="D71" s="35" t="s">
        <v>11</v>
      </c>
      <c r="E71" s="35" t="s">
        <v>53</v>
      </c>
      <c r="F71" s="35" t="s">
        <v>13</v>
      </c>
      <c r="G71" s="36" t="s">
        <v>54</v>
      </c>
      <c r="H71" s="37" t="s">
        <v>217</v>
      </c>
    </row>
    <row r="72" customHeight="1" spans="1:8">
      <c r="A72" s="32">
        <v>56</v>
      </c>
      <c r="B72" s="33" t="s">
        <v>218</v>
      </c>
      <c r="C72" s="34" t="s">
        <v>219</v>
      </c>
      <c r="D72" s="35" t="s">
        <v>11</v>
      </c>
      <c r="E72" s="35" t="s">
        <v>53</v>
      </c>
      <c r="F72" s="35" t="s">
        <v>13</v>
      </c>
      <c r="G72" s="36" t="s">
        <v>54</v>
      </c>
      <c r="H72" s="37" t="s">
        <v>220</v>
      </c>
    </row>
    <row r="73" customHeight="1" spans="1:8">
      <c r="A73" s="32">
        <v>57</v>
      </c>
      <c r="B73" s="33" t="s">
        <v>221</v>
      </c>
      <c r="C73" s="34" t="s">
        <v>222</v>
      </c>
      <c r="D73" s="35" t="s">
        <v>11</v>
      </c>
      <c r="E73" s="35" t="s">
        <v>53</v>
      </c>
      <c r="F73" s="35" t="s">
        <v>13</v>
      </c>
      <c r="G73" s="36" t="s">
        <v>54</v>
      </c>
      <c r="H73" s="37" t="s">
        <v>223</v>
      </c>
    </row>
    <row r="74" customHeight="1" spans="1:8">
      <c r="A74" s="32">
        <v>58</v>
      </c>
      <c r="B74" s="33" t="s">
        <v>224</v>
      </c>
      <c r="C74" s="34" t="s">
        <v>225</v>
      </c>
      <c r="D74" s="35" t="s">
        <v>11</v>
      </c>
      <c r="E74" s="35" t="s">
        <v>53</v>
      </c>
      <c r="F74" s="35" t="s">
        <v>13</v>
      </c>
      <c r="G74" s="36" t="s">
        <v>54</v>
      </c>
      <c r="H74" s="37" t="s">
        <v>226</v>
      </c>
    </row>
    <row r="75" customHeight="1" spans="1:8">
      <c r="A75" s="32">
        <v>59</v>
      </c>
      <c r="B75" s="33" t="s">
        <v>227</v>
      </c>
      <c r="C75" s="34" t="s">
        <v>228</v>
      </c>
      <c r="D75" s="35" t="s">
        <v>11</v>
      </c>
      <c r="E75" s="35" t="s">
        <v>53</v>
      </c>
      <c r="F75" s="35" t="s">
        <v>13</v>
      </c>
      <c r="G75" s="36" t="s">
        <v>54</v>
      </c>
      <c r="H75" s="37" t="s">
        <v>229</v>
      </c>
    </row>
    <row r="76" customHeight="1" spans="1:8">
      <c r="A76" s="32">
        <v>60</v>
      </c>
      <c r="B76" s="33" t="s">
        <v>230</v>
      </c>
      <c r="C76" s="34" t="s">
        <v>231</v>
      </c>
      <c r="D76" s="35" t="s">
        <v>11</v>
      </c>
      <c r="E76" s="35" t="s">
        <v>53</v>
      </c>
      <c r="F76" s="35" t="s">
        <v>13</v>
      </c>
      <c r="G76" s="36" t="s">
        <v>54</v>
      </c>
      <c r="H76" s="37" t="s">
        <v>232</v>
      </c>
    </row>
    <row r="77" customHeight="1" spans="1:8">
      <c r="A77" s="32">
        <v>61</v>
      </c>
      <c r="B77" s="33" t="s">
        <v>233</v>
      </c>
      <c r="C77" s="34" t="s">
        <v>234</v>
      </c>
      <c r="D77" s="35" t="s">
        <v>11</v>
      </c>
      <c r="E77" s="35" t="s">
        <v>53</v>
      </c>
      <c r="F77" s="35" t="s">
        <v>13</v>
      </c>
      <c r="G77" s="36" t="s">
        <v>54</v>
      </c>
      <c r="H77" s="37" t="s">
        <v>235</v>
      </c>
    </row>
    <row r="78" customHeight="1" spans="1:8">
      <c r="A78" s="32">
        <v>62</v>
      </c>
      <c r="B78" s="33" t="s">
        <v>236</v>
      </c>
      <c r="C78" s="34" t="s">
        <v>237</v>
      </c>
      <c r="D78" s="35" t="s">
        <v>11</v>
      </c>
      <c r="E78" s="35" t="s">
        <v>53</v>
      </c>
      <c r="F78" s="35" t="s">
        <v>13</v>
      </c>
      <c r="G78" s="36" t="s">
        <v>54</v>
      </c>
      <c r="H78" s="37" t="s">
        <v>238</v>
      </c>
    </row>
    <row r="79" customHeight="1" spans="1:8">
      <c r="A79" s="32">
        <v>63</v>
      </c>
      <c r="B79" s="33" t="s">
        <v>239</v>
      </c>
      <c r="C79" s="34" t="s">
        <v>240</v>
      </c>
      <c r="D79" s="35" t="s">
        <v>11</v>
      </c>
      <c r="E79" s="35" t="s">
        <v>53</v>
      </c>
      <c r="F79" s="35" t="s">
        <v>13</v>
      </c>
      <c r="G79" s="36" t="s">
        <v>54</v>
      </c>
      <c r="H79" s="37" t="s">
        <v>241</v>
      </c>
    </row>
    <row r="80" customHeight="1" spans="1:8">
      <c r="A80" s="32">
        <v>64</v>
      </c>
      <c r="B80" s="33" t="s">
        <v>242</v>
      </c>
      <c r="C80" s="34" t="s">
        <v>243</v>
      </c>
      <c r="D80" s="35" t="s">
        <v>11</v>
      </c>
      <c r="E80" s="35" t="s">
        <v>53</v>
      </c>
      <c r="F80" s="35" t="s">
        <v>13</v>
      </c>
      <c r="G80" s="36" t="s">
        <v>54</v>
      </c>
      <c r="H80" s="37" t="s">
        <v>244</v>
      </c>
    </row>
    <row r="81" customHeight="1" spans="1:8">
      <c r="A81" s="32">
        <v>65</v>
      </c>
      <c r="B81" s="33" t="s">
        <v>245</v>
      </c>
      <c r="C81" s="34" t="s">
        <v>246</v>
      </c>
      <c r="D81" s="35" t="s">
        <v>11</v>
      </c>
      <c r="E81" s="35" t="s">
        <v>53</v>
      </c>
      <c r="F81" s="35" t="s">
        <v>13</v>
      </c>
      <c r="G81" s="36" t="s">
        <v>54</v>
      </c>
      <c r="H81" s="37" t="s">
        <v>247</v>
      </c>
    </row>
    <row r="82" customHeight="1" spans="1:8">
      <c r="A82" s="32">
        <v>66</v>
      </c>
      <c r="B82" s="33" t="s">
        <v>248</v>
      </c>
      <c r="C82" s="34" t="s">
        <v>249</v>
      </c>
      <c r="D82" s="35" t="s">
        <v>11</v>
      </c>
      <c r="E82" s="35" t="s">
        <v>53</v>
      </c>
      <c r="F82" s="35" t="s">
        <v>13</v>
      </c>
      <c r="G82" s="36" t="s">
        <v>54</v>
      </c>
      <c r="H82" s="37" t="s">
        <v>250</v>
      </c>
    </row>
    <row r="83" customHeight="1" spans="1:8">
      <c r="A83" s="32">
        <v>67</v>
      </c>
      <c r="B83" s="33" t="s">
        <v>251</v>
      </c>
      <c r="C83" s="34" t="s">
        <v>252</v>
      </c>
      <c r="D83" s="35" t="s">
        <v>11</v>
      </c>
      <c r="E83" s="35" t="s">
        <v>53</v>
      </c>
      <c r="F83" s="35" t="s">
        <v>13</v>
      </c>
      <c r="G83" s="36" t="s">
        <v>54</v>
      </c>
      <c r="H83" s="37" t="s">
        <v>253</v>
      </c>
    </row>
    <row r="84" customHeight="1" spans="1:8">
      <c r="A84" s="32">
        <v>68</v>
      </c>
      <c r="B84" s="33" t="s">
        <v>254</v>
      </c>
      <c r="C84" s="34" t="s">
        <v>255</v>
      </c>
      <c r="D84" s="35" t="s">
        <v>11</v>
      </c>
      <c r="E84" s="35" t="s">
        <v>53</v>
      </c>
      <c r="F84" s="35" t="s">
        <v>13</v>
      </c>
      <c r="G84" s="36" t="s">
        <v>54</v>
      </c>
      <c r="H84" s="37" t="s">
        <v>256</v>
      </c>
    </row>
    <row r="85" customHeight="1" spans="1:8">
      <c r="A85" s="32">
        <v>69</v>
      </c>
      <c r="B85" s="33" t="s">
        <v>257</v>
      </c>
      <c r="C85" s="34" t="s">
        <v>258</v>
      </c>
      <c r="D85" s="35" t="s">
        <v>11</v>
      </c>
      <c r="E85" s="35" t="s">
        <v>53</v>
      </c>
      <c r="F85" s="35" t="s">
        <v>13</v>
      </c>
      <c r="G85" s="36" t="s">
        <v>54</v>
      </c>
      <c r="H85" s="37" t="s">
        <v>259</v>
      </c>
    </row>
    <row r="86" customHeight="1" spans="1:8">
      <c r="A86" s="32">
        <v>70</v>
      </c>
      <c r="B86" s="33" t="s">
        <v>260</v>
      </c>
      <c r="C86" s="34" t="s">
        <v>261</v>
      </c>
      <c r="D86" s="35" t="s">
        <v>11</v>
      </c>
      <c r="E86" s="35" t="s">
        <v>53</v>
      </c>
      <c r="F86" s="35" t="s">
        <v>13</v>
      </c>
      <c r="G86" s="36" t="s">
        <v>54</v>
      </c>
      <c r="H86" s="37" t="s">
        <v>262</v>
      </c>
    </row>
    <row r="87" customHeight="1" spans="1:8">
      <c r="A87" s="32">
        <v>71</v>
      </c>
      <c r="B87" s="33" t="s">
        <v>263</v>
      </c>
      <c r="C87" s="34" t="s">
        <v>264</v>
      </c>
      <c r="D87" s="35" t="s">
        <v>11</v>
      </c>
      <c r="E87" s="35" t="s">
        <v>53</v>
      </c>
      <c r="F87" s="35" t="s">
        <v>13</v>
      </c>
      <c r="G87" s="36" t="s">
        <v>54</v>
      </c>
      <c r="H87" s="37" t="s">
        <v>265</v>
      </c>
    </row>
    <row r="88" customHeight="1" spans="1:8">
      <c r="A88" s="32">
        <v>72</v>
      </c>
      <c r="B88" s="33" t="s">
        <v>266</v>
      </c>
      <c r="C88" s="34" t="s">
        <v>267</v>
      </c>
      <c r="D88" s="35" t="s">
        <v>11</v>
      </c>
      <c r="E88" s="35" t="s">
        <v>53</v>
      </c>
      <c r="F88" s="35" t="s">
        <v>13</v>
      </c>
      <c r="G88" s="36" t="s">
        <v>54</v>
      </c>
      <c r="H88" s="37" t="s">
        <v>268</v>
      </c>
    </row>
    <row r="89" customHeight="1" spans="1:8">
      <c r="A89" s="32">
        <v>73</v>
      </c>
      <c r="B89" s="33" t="s">
        <v>269</v>
      </c>
      <c r="C89" s="34" t="s">
        <v>270</v>
      </c>
      <c r="D89" s="35" t="s">
        <v>11</v>
      </c>
      <c r="E89" s="35" t="s">
        <v>53</v>
      </c>
      <c r="F89" s="35" t="s">
        <v>13</v>
      </c>
      <c r="G89" s="36" t="s">
        <v>54</v>
      </c>
      <c r="H89" s="37" t="s">
        <v>271</v>
      </c>
    </row>
    <row r="90" customHeight="1" spans="1:8">
      <c r="A90" s="32">
        <v>74</v>
      </c>
      <c r="B90" s="33" t="s">
        <v>272</v>
      </c>
      <c r="C90" s="34" t="s">
        <v>273</v>
      </c>
      <c r="D90" s="35" t="s">
        <v>11</v>
      </c>
      <c r="E90" s="35" t="s">
        <v>53</v>
      </c>
      <c r="F90" s="35" t="s">
        <v>13</v>
      </c>
      <c r="G90" s="36" t="s">
        <v>54</v>
      </c>
      <c r="H90" s="37" t="s">
        <v>274</v>
      </c>
    </row>
    <row r="91" customHeight="1" spans="1:8">
      <c r="A91" s="32">
        <v>75</v>
      </c>
      <c r="B91" s="33" t="s">
        <v>275</v>
      </c>
      <c r="C91" s="34" t="s">
        <v>276</v>
      </c>
      <c r="D91" s="35" t="s">
        <v>11</v>
      </c>
      <c r="E91" s="35" t="s">
        <v>53</v>
      </c>
      <c r="F91" s="35" t="s">
        <v>13</v>
      </c>
      <c r="G91" s="36" t="s">
        <v>54</v>
      </c>
      <c r="H91" s="37" t="s">
        <v>277</v>
      </c>
    </row>
    <row r="92" customHeight="1" spans="1:8">
      <c r="A92" s="32">
        <v>76</v>
      </c>
      <c r="B92" s="33" t="s">
        <v>278</v>
      </c>
      <c r="C92" s="34" t="s">
        <v>279</v>
      </c>
      <c r="D92" s="35" t="s">
        <v>11</v>
      </c>
      <c r="E92" s="35" t="s">
        <v>53</v>
      </c>
      <c r="F92" s="35" t="s">
        <v>13</v>
      </c>
      <c r="G92" s="36" t="s">
        <v>54</v>
      </c>
      <c r="H92" s="37" t="s">
        <v>280</v>
      </c>
    </row>
    <row r="93" customHeight="1" spans="1:8">
      <c r="A93" s="32">
        <v>77</v>
      </c>
      <c r="B93" s="33" t="s">
        <v>281</v>
      </c>
      <c r="C93" s="34" t="s">
        <v>282</v>
      </c>
      <c r="D93" s="35" t="s">
        <v>11</v>
      </c>
      <c r="E93" s="35" t="s">
        <v>53</v>
      </c>
      <c r="F93" s="35" t="s">
        <v>13</v>
      </c>
      <c r="G93" s="36" t="s">
        <v>54</v>
      </c>
      <c r="H93" s="37" t="s">
        <v>283</v>
      </c>
    </row>
    <row r="94" customHeight="1" spans="1:8">
      <c r="A94" s="32">
        <v>78</v>
      </c>
      <c r="B94" s="33" t="s">
        <v>284</v>
      </c>
      <c r="C94" s="34" t="s">
        <v>285</v>
      </c>
      <c r="D94" s="35" t="s">
        <v>11</v>
      </c>
      <c r="E94" s="35" t="s">
        <v>53</v>
      </c>
      <c r="F94" s="35" t="s">
        <v>13</v>
      </c>
      <c r="G94" s="36" t="s">
        <v>54</v>
      </c>
      <c r="H94" s="37" t="s">
        <v>286</v>
      </c>
    </row>
    <row r="95" customHeight="1" spans="1:8">
      <c r="A95" s="32">
        <v>79</v>
      </c>
      <c r="B95" s="33" t="s">
        <v>287</v>
      </c>
      <c r="C95" s="34" t="s">
        <v>288</v>
      </c>
      <c r="D95" s="35" t="s">
        <v>11</v>
      </c>
      <c r="E95" s="35" t="s">
        <v>53</v>
      </c>
      <c r="F95" s="35" t="s">
        <v>13</v>
      </c>
      <c r="G95" s="36" t="s">
        <v>54</v>
      </c>
      <c r="H95" s="37" t="s">
        <v>289</v>
      </c>
    </row>
    <row r="96" customHeight="1" spans="1:8">
      <c r="A96" s="32">
        <v>80</v>
      </c>
      <c r="B96" s="33" t="s">
        <v>290</v>
      </c>
      <c r="C96" s="34" t="s">
        <v>291</v>
      </c>
      <c r="D96" s="35" t="s">
        <v>11</v>
      </c>
      <c r="E96" s="35" t="s">
        <v>53</v>
      </c>
      <c r="F96" s="35" t="s">
        <v>13</v>
      </c>
      <c r="G96" s="36" t="s">
        <v>54</v>
      </c>
      <c r="H96" s="37" t="s">
        <v>292</v>
      </c>
    </row>
    <row r="97" customHeight="1" spans="1:8">
      <c r="A97" s="32">
        <v>81</v>
      </c>
      <c r="B97" s="33" t="s">
        <v>293</v>
      </c>
      <c r="C97" s="34" t="s">
        <v>294</v>
      </c>
      <c r="D97" s="35" t="s">
        <v>11</v>
      </c>
      <c r="E97" s="35" t="s">
        <v>53</v>
      </c>
      <c r="F97" s="35" t="s">
        <v>13</v>
      </c>
      <c r="G97" s="36" t="s">
        <v>54</v>
      </c>
      <c r="H97" s="37" t="s">
        <v>295</v>
      </c>
    </row>
    <row r="98" customHeight="1" spans="1:8">
      <c r="A98" s="32">
        <v>82</v>
      </c>
      <c r="B98" s="33" t="s">
        <v>296</v>
      </c>
      <c r="C98" s="34" t="s">
        <v>297</v>
      </c>
      <c r="D98" s="35" t="s">
        <v>11</v>
      </c>
      <c r="E98" s="35" t="s">
        <v>53</v>
      </c>
      <c r="F98" s="35" t="s">
        <v>13</v>
      </c>
      <c r="G98" s="36" t="s">
        <v>54</v>
      </c>
      <c r="H98" s="37" t="s">
        <v>298</v>
      </c>
    </row>
    <row r="99" customHeight="1" spans="1:8">
      <c r="A99" s="32">
        <v>83</v>
      </c>
      <c r="B99" s="33" t="s">
        <v>299</v>
      </c>
      <c r="C99" s="34" t="s">
        <v>300</v>
      </c>
      <c r="D99" s="35" t="s">
        <v>11</v>
      </c>
      <c r="E99" s="35" t="s">
        <v>53</v>
      </c>
      <c r="F99" s="35" t="s">
        <v>13</v>
      </c>
      <c r="G99" s="36" t="s">
        <v>54</v>
      </c>
      <c r="H99" s="37" t="s">
        <v>301</v>
      </c>
    </row>
    <row r="100" customHeight="1" spans="1:8">
      <c r="A100" s="32">
        <v>84</v>
      </c>
      <c r="B100" s="33" t="s">
        <v>302</v>
      </c>
      <c r="C100" s="34" t="s">
        <v>303</v>
      </c>
      <c r="D100" s="35" t="s">
        <v>11</v>
      </c>
      <c r="E100" s="35" t="s">
        <v>53</v>
      </c>
      <c r="F100" s="35" t="s">
        <v>13</v>
      </c>
      <c r="G100" s="36" t="s">
        <v>54</v>
      </c>
      <c r="H100" s="37" t="s">
        <v>304</v>
      </c>
    </row>
    <row r="101" customHeight="1" spans="1:8">
      <c r="A101" s="32">
        <v>85</v>
      </c>
      <c r="B101" s="33" t="s">
        <v>305</v>
      </c>
      <c r="C101" s="34" t="s">
        <v>306</v>
      </c>
      <c r="D101" s="35" t="s">
        <v>11</v>
      </c>
      <c r="E101" s="35" t="s">
        <v>53</v>
      </c>
      <c r="F101" s="35" t="s">
        <v>13</v>
      </c>
      <c r="G101" s="36" t="s">
        <v>54</v>
      </c>
      <c r="H101" s="37" t="s">
        <v>307</v>
      </c>
    </row>
    <row r="102" customHeight="1" spans="1:8">
      <c r="A102" s="32">
        <v>86</v>
      </c>
      <c r="B102" s="33" t="s">
        <v>308</v>
      </c>
      <c r="C102" s="34" t="s">
        <v>309</v>
      </c>
      <c r="D102" s="35" t="s">
        <v>11</v>
      </c>
      <c r="E102" s="35" t="s">
        <v>53</v>
      </c>
      <c r="F102" s="35" t="s">
        <v>13</v>
      </c>
      <c r="G102" s="36" t="s">
        <v>54</v>
      </c>
      <c r="H102" s="37" t="s">
        <v>310</v>
      </c>
    </row>
    <row r="103" customHeight="1" spans="1:8">
      <c r="A103" s="32">
        <v>87</v>
      </c>
      <c r="B103" s="33" t="s">
        <v>311</v>
      </c>
      <c r="C103" s="34" t="s">
        <v>312</v>
      </c>
      <c r="D103" s="35" t="s">
        <v>11</v>
      </c>
      <c r="E103" s="35" t="s">
        <v>53</v>
      </c>
      <c r="F103" s="35" t="s">
        <v>13</v>
      </c>
      <c r="G103" s="36" t="s">
        <v>54</v>
      </c>
      <c r="H103" s="37" t="s">
        <v>313</v>
      </c>
    </row>
    <row r="104" customHeight="1" spans="1:8">
      <c r="A104" s="32">
        <v>88</v>
      </c>
      <c r="B104" s="33" t="s">
        <v>314</v>
      </c>
      <c r="C104" s="34" t="s">
        <v>315</v>
      </c>
      <c r="D104" s="35" t="s">
        <v>11</v>
      </c>
      <c r="E104" s="35" t="s">
        <v>53</v>
      </c>
      <c r="F104" s="35" t="s">
        <v>13</v>
      </c>
      <c r="G104" s="36" t="s">
        <v>54</v>
      </c>
      <c r="H104" s="37" t="s">
        <v>316</v>
      </c>
    </row>
    <row r="105" customHeight="1" spans="1:8">
      <c r="A105" s="32">
        <v>89</v>
      </c>
      <c r="B105" s="33" t="s">
        <v>317</v>
      </c>
      <c r="C105" s="34" t="s">
        <v>318</v>
      </c>
      <c r="D105" s="35" t="s">
        <v>11</v>
      </c>
      <c r="E105" s="35" t="s">
        <v>53</v>
      </c>
      <c r="F105" s="35" t="s">
        <v>13</v>
      </c>
      <c r="G105" s="36" t="s">
        <v>54</v>
      </c>
      <c r="H105" s="37" t="s">
        <v>319</v>
      </c>
    </row>
    <row r="106" customHeight="1" spans="1:8">
      <c r="A106" s="32">
        <v>90</v>
      </c>
      <c r="B106" s="33" t="s">
        <v>320</v>
      </c>
      <c r="C106" s="34" t="s">
        <v>321</v>
      </c>
      <c r="D106" s="35" t="s">
        <v>11</v>
      </c>
      <c r="E106" s="35" t="s">
        <v>53</v>
      </c>
      <c r="F106" s="35" t="s">
        <v>13</v>
      </c>
      <c r="G106" s="36" t="s">
        <v>54</v>
      </c>
      <c r="H106" s="37" t="s">
        <v>322</v>
      </c>
    </row>
    <row r="107" customHeight="1" spans="1:8">
      <c r="A107" s="32">
        <v>91</v>
      </c>
      <c r="B107" s="33" t="s">
        <v>323</v>
      </c>
      <c r="C107" s="34" t="s">
        <v>324</v>
      </c>
      <c r="D107" s="35" t="s">
        <v>11</v>
      </c>
      <c r="E107" s="35" t="s">
        <v>53</v>
      </c>
      <c r="F107" s="35" t="s">
        <v>13</v>
      </c>
      <c r="G107" s="36" t="s">
        <v>54</v>
      </c>
      <c r="H107" s="37" t="s">
        <v>325</v>
      </c>
    </row>
    <row r="108" customHeight="1" spans="1:8">
      <c r="A108" s="32">
        <v>92</v>
      </c>
      <c r="B108" s="33" t="s">
        <v>326</v>
      </c>
      <c r="C108" s="34" t="s">
        <v>327</v>
      </c>
      <c r="D108" s="35" t="s">
        <v>11</v>
      </c>
      <c r="E108" s="35" t="s">
        <v>53</v>
      </c>
      <c r="F108" s="35" t="s">
        <v>13</v>
      </c>
      <c r="G108" s="36" t="s">
        <v>54</v>
      </c>
      <c r="H108" s="37" t="s">
        <v>328</v>
      </c>
    </row>
    <row r="109" customHeight="1" spans="1:8">
      <c r="A109" s="32">
        <v>93</v>
      </c>
      <c r="B109" s="33" t="s">
        <v>329</v>
      </c>
      <c r="C109" s="34" t="s">
        <v>330</v>
      </c>
      <c r="D109" s="35" t="s">
        <v>11</v>
      </c>
      <c r="E109" s="35" t="s">
        <v>53</v>
      </c>
      <c r="F109" s="35" t="s">
        <v>13</v>
      </c>
      <c r="G109" s="36" t="s">
        <v>54</v>
      </c>
      <c r="H109" s="37" t="s">
        <v>331</v>
      </c>
    </row>
    <row r="110" customHeight="1" spans="1:8">
      <c r="A110" s="32">
        <v>94</v>
      </c>
      <c r="B110" s="33" t="s">
        <v>332</v>
      </c>
      <c r="C110" s="34" t="s">
        <v>333</v>
      </c>
      <c r="D110" s="35" t="s">
        <v>11</v>
      </c>
      <c r="E110" s="35" t="s">
        <v>53</v>
      </c>
      <c r="F110" s="35" t="s">
        <v>13</v>
      </c>
      <c r="G110" s="36" t="s">
        <v>54</v>
      </c>
      <c r="H110" s="37" t="s">
        <v>334</v>
      </c>
    </row>
    <row r="111" customHeight="1" spans="1:8">
      <c r="A111" s="32">
        <v>95</v>
      </c>
      <c r="B111" s="33" t="s">
        <v>335</v>
      </c>
      <c r="C111" s="34" t="s">
        <v>336</v>
      </c>
      <c r="D111" s="35" t="s">
        <v>11</v>
      </c>
      <c r="E111" s="35" t="s">
        <v>53</v>
      </c>
      <c r="F111" s="35" t="s">
        <v>13</v>
      </c>
      <c r="G111" s="36" t="s">
        <v>54</v>
      </c>
      <c r="H111" s="37" t="s">
        <v>337</v>
      </c>
    </row>
    <row r="112" customHeight="1" spans="1:8">
      <c r="A112" s="32">
        <v>96</v>
      </c>
      <c r="B112" s="33" t="s">
        <v>338</v>
      </c>
      <c r="C112" s="34" t="s">
        <v>339</v>
      </c>
      <c r="D112" s="35" t="s">
        <v>11</v>
      </c>
      <c r="E112" s="35" t="s">
        <v>53</v>
      </c>
      <c r="F112" s="35" t="s">
        <v>13</v>
      </c>
      <c r="G112" s="36" t="s">
        <v>54</v>
      </c>
      <c r="H112" s="37" t="s">
        <v>340</v>
      </c>
    </row>
    <row r="113" customHeight="1" spans="1:8">
      <c r="A113" s="32">
        <v>97</v>
      </c>
      <c r="B113" s="33" t="s">
        <v>341</v>
      </c>
      <c r="C113" s="34" t="s">
        <v>342</v>
      </c>
      <c r="D113" s="35" t="s">
        <v>11</v>
      </c>
      <c r="E113" s="35" t="s">
        <v>53</v>
      </c>
      <c r="F113" s="35" t="s">
        <v>13</v>
      </c>
      <c r="G113" s="36" t="s">
        <v>54</v>
      </c>
      <c r="H113" s="37" t="s">
        <v>343</v>
      </c>
    </row>
    <row r="114" customHeight="1" spans="1:8">
      <c r="A114" s="32">
        <v>98</v>
      </c>
      <c r="B114" s="33" t="s">
        <v>344</v>
      </c>
      <c r="C114" s="34" t="s">
        <v>345</v>
      </c>
      <c r="D114" s="35" t="s">
        <v>11</v>
      </c>
      <c r="E114" s="35" t="s">
        <v>53</v>
      </c>
      <c r="F114" s="35" t="s">
        <v>13</v>
      </c>
      <c r="G114" s="36" t="s">
        <v>54</v>
      </c>
      <c r="H114" s="37" t="s">
        <v>346</v>
      </c>
    </row>
    <row r="115" customHeight="1" spans="1:8">
      <c r="A115" s="32">
        <v>99</v>
      </c>
      <c r="B115" s="33" t="s">
        <v>347</v>
      </c>
      <c r="C115" s="34" t="s">
        <v>348</v>
      </c>
      <c r="D115" s="35" t="s">
        <v>11</v>
      </c>
      <c r="E115" s="35" t="s">
        <v>53</v>
      </c>
      <c r="F115" s="35" t="s">
        <v>13</v>
      </c>
      <c r="G115" s="36" t="s">
        <v>54</v>
      </c>
      <c r="H115" s="37" t="s">
        <v>349</v>
      </c>
    </row>
    <row r="116" customHeight="1" spans="1:8">
      <c r="A116" s="32">
        <v>100</v>
      </c>
      <c r="B116" s="33" t="s">
        <v>350</v>
      </c>
      <c r="C116" s="34" t="s">
        <v>351</v>
      </c>
      <c r="D116" s="35" t="s">
        <v>11</v>
      </c>
      <c r="E116" s="35" t="s">
        <v>53</v>
      </c>
      <c r="F116" s="35" t="s">
        <v>13</v>
      </c>
      <c r="G116" s="36" t="s">
        <v>54</v>
      </c>
      <c r="H116" s="37" t="s">
        <v>352</v>
      </c>
    </row>
    <row r="117" customHeight="1" spans="1:8">
      <c r="A117" s="32">
        <v>101</v>
      </c>
      <c r="B117" s="33" t="s">
        <v>353</v>
      </c>
      <c r="C117" s="34" t="s">
        <v>354</v>
      </c>
      <c r="D117" s="35" t="s">
        <v>11</v>
      </c>
      <c r="E117" s="35" t="s">
        <v>53</v>
      </c>
      <c r="F117" s="35" t="s">
        <v>13</v>
      </c>
      <c r="G117" s="36" t="s">
        <v>54</v>
      </c>
      <c r="H117" s="37" t="s">
        <v>355</v>
      </c>
    </row>
    <row r="118" customHeight="1" spans="1:8">
      <c r="A118" s="32">
        <v>102</v>
      </c>
      <c r="B118" s="33" t="s">
        <v>356</v>
      </c>
      <c r="C118" s="34" t="s">
        <v>357</v>
      </c>
      <c r="D118" s="35" t="s">
        <v>11</v>
      </c>
      <c r="E118" s="35" t="s">
        <v>53</v>
      </c>
      <c r="F118" s="35" t="s">
        <v>13</v>
      </c>
      <c r="G118" s="36" t="s">
        <v>54</v>
      </c>
      <c r="H118" s="37" t="s">
        <v>358</v>
      </c>
    </row>
    <row r="119" customHeight="1" spans="1:8">
      <c r="A119" s="32">
        <v>103</v>
      </c>
      <c r="B119" s="33" t="s">
        <v>359</v>
      </c>
      <c r="C119" s="34" t="s">
        <v>360</v>
      </c>
      <c r="D119" s="35" t="s">
        <v>11</v>
      </c>
      <c r="E119" s="35" t="s">
        <v>53</v>
      </c>
      <c r="F119" s="35" t="s">
        <v>13</v>
      </c>
      <c r="G119" s="36" t="s">
        <v>54</v>
      </c>
      <c r="H119" s="37" t="s">
        <v>361</v>
      </c>
    </row>
    <row r="120" customHeight="1" spans="1:8">
      <c r="A120" s="32">
        <v>104</v>
      </c>
      <c r="B120" s="33" t="s">
        <v>362</v>
      </c>
      <c r="C120" s="34" t="s">
        <v>363</v>
      </c>
      <c r="D120" s="35" t="s">
        <v>11</v>
      </c>
      <c r="E120" s="35" t="s">
        <v>53</v>
      </c>
      <c r="F120" s="35" t="s">
        <v>13</v>
      </c>
      <c r="G120" s="36" t="s">
        <v>54</v>
      </c>
      <c r="H120" s="37" t="s">
        <v>364</v>
      </c>
    </row>
    <row r="121" customHeight="1" spans="1:8">
      <c r="A121" s="32">
        <v>105</v>
      </c>
      <c r="B121" s="33" t="s">
        <v>365</v>
      </c>
      <c r="C121" s="34" t="s">
        <v>366</v>
      </c>
      <c r="D121" s="35" t="s">
        <v>11</v>
      </c>
      <c r="E121" s="35" t="s">
        <v>53</v>
      </c>
      <c r="F121" s="35" t="s">
        <v>13</v>
      </c>
      <c r="G121" s="36" t="s">
        <v>54</v>
      </c>
      <c r="H121" s="37" t="s">
        <v>367</v>
      </c>
    </row>
    <row r="122" customHeight="1" spans="1:8">
      <c r="A122" s="32">
        <v>106</v>
      </c>
      <c r="B122" s="33" t="s">
        <v>368</v>
      </c>
      <c r="C122" s="34" t="s">
        <v>369</v>
      </c>
      <c r="D122" s="35" t="s">
        <v>11</v>
      </c>
      <c r="E122" s="35" t="s">
        <v>53</v>
      </c>
      <c r="F122" s="35" t="s">
        <v>13</v>
      </c>
      <c r="G122" s="36" t="s">
        <v>54</v>
      </c>
      <c r="H122" s="37" t="s">
        <v>370</v>
      </c>
    </row>
    <row r="123" customHeight="1" spans="1:8">
      <c r="A123" s="32">
        <v>107</v>
      </c>
      <c r="B123" s="33" t="s">
        <v>371</v>
      </c>
      <c r="C123" s="34" t="s">
        <v>372</v>
      </c>
      <c r="D123" s="35" t="s">
        <v>11</v>
      </c>
      <c r="E123" s="35" t="s">
        <v>53</v>
      </c>
      <c r="F123" s="35" t="s">
        <v>13</v>
      </c>
      <c r="G123" s="36" t="s">
        <v>54</v>
      </c>
      <c r="H123" s="37" t="s">
        <v>373</v>
      </c>
    </row>
    <row r="124" customHeight="1" spans="1:8">
      <c r="A124" s="32">
        <v>108</v>
      </c>
      <c r="B124" s="33" t="s">
        <v>374</v>
      </c>
      <c r="C124" s="34" t="s">
        <v>375</v>
      </c>
      <c r="D124" s="35" t="s">
        <v>11</v>
      </c>
      <c r="E124" s="35" t="s">
        <v>53</v>
      </c>
      <c r="F124" s="35" t="s">
        <v>13</v>
      </c>
      <c r="G124" s="36" t="s">
        <v>54</v>
      </c>
      <c r="H124" s="37" t="s">
        <v>376</v>
      </c>
    </row>
    <row r="125" customHeight="1" spans="1:8">
      <c r="A125" s="32">
        <v>109</v>
      </c>
      <c r="B125" s="33" t="s">
        <v>377</v>
      </c>
      <c r="C125" s="34" t="s">
        <v>378</v>
      </c>
      <c r="D125" s="35" t="s">
        <v>11</v>
      </c>
      <c r="E125" s="35" t="s">
        <v>53</v>
      </c>
      <c r="F125" s="35" t="s">
        <v>13</v>
      </c>
      <c r="G125" s="36" t="s">
        <v>54</v>
      </c>
      <c r="H125" s="37" t="s">
        <v>379</v>
      </c>
    </row>
    <row r="126" customHeight="1" spans="1:8">
      <c r="A126" s="32">
        <v>110</v>
      </c>
      <c r="B126" s="33" t="s">
        <v>380</v>
      </c>
      <c r="C126" s="34" t="s">
        <v>381</v>
      </c>
      <c r="D126" s="35" t="s">
        <v>11</v>
      </c>
      <c r="E126" s="35" t="s">
        <v>53</v>
      </c>
      <c r="F126" s="35" t="s">
        <v>13</v>
      </c>
      <c r="G126" s="36" t="s">
        <v>54</v>
      </c>
      <c r="H126" s="37" t="s">
        <v>382</v>
      </c>
    </row>
    <row r="127" customHeight="1" spans="1:8">
      <c r="A127" s="32">
        <v>111</v>
      </c>
      <c r="B127" s="33" t="s">
        <v>383</v>
      </c>
      <c r="C127" s="34" t="s">
        <v>384</v>
      </c>
      <c r="D127" s="35" t="s">
        <v>11</v>
      </c>
      <c r="E127" s="35" t="s">
        <v>53</v>
      </c>
      <c r="F127" s="35" t="s">
        <v>13</v>
      </c>
      <c r="G127" s="36" t="s">
        <v>54</v>
      </c>
      <c r="H127" s="37" t="s">
        <v>385</v>
      </c>
    </row>
    <row r="128" customHeight="1" spans="1:8">
      <c r="A128" s="32">
        <v>112</v>
      </c>
      <c r="B128" s="33" t="s">
        <v>386</v>
      </c>
      <c r="C128" s="34" t="s">
        <v>387</v>
      </c>
      <c r="D128" s="35" t="s">
        <v>11</v>
      </c>
      <c r="E128" s="35" t="s">
        <v>53</v>
      </c>
      <c r="F128" s="35" t="s">
        <v>13</v>
      </c>
      <c r="G128" s="36" t="s">
        <v>54</v>
      </c>
      <c r="H128" s="37" t="s">
        <v>388</v>
      </c>
    </row>
    <row r="129" customHeight="1" spans="1:8">
      <c r="A129" s="32">
        <v>113</v>
      </c>
      <c r="B129" s="33" t="s">
        <v>389</v>
      </c>
      <c r="C129" s="34" t="s">
        <v>390</v>
      </c>
      <c r="D129" s="35" t="s">
        <v>11</v>
      </c>
      <c r="E129" s="35" t="s">
        <v>53</v>
      </c>
      <c r="F129" s="35" t="s">
        <v>13</v>
      </c>
      <c r="G129" s="36" t="s">
        <v>54</v>
      </c>
      <c r="H129" s="37" t="s">
        <v>391</v>
      </c>
    </row>
    <row r="130" customHeight="1" spans="1:8">
      <c r="A130" s="32">
        <v>114</v>
      </c>
      <c r="B130" s="33" t="s">
        <v>392</v>
      </c>
      <c r="C130" s="34" t="s">
        <v>393</v>
      </c>
      <c r="D130" s="35" t="s">
        <v>11</v>
      </c>
      <c r="E130" s="35" t="s">
        <v>53</v>
      </c>
      <c r="F130" s="35" t="s">
        <v>13</v>
      </c>
      <c r="G130" s="36" t="s">
        <v>54</v>
      </c>
      <c r="H130" s="37" t="s">
        <v>394</v>
      </c>
    </row>
    <row r="131" customHeight="1" spans="1:8">
      <c r="A131" s="32">
        <v>115</v>
      </c>
      <c r="B131" s="33" t="s">
        <v>395</v>
      </c>
      <c r="C131" s="34" t="s">
        <v>396</v>
      </c>
      <c r="D131" s="35" t="s">
        <v>11</v>
      </c>
      <c r="E131" s="35" t="s">
        <v>53</v>
      </c>
      <c r="F131" s="35" t="s">
        <v>13</v>
      </c>
      <c r="G131" s="36" t="s">
        <v>54</v>
      </c>
      <c r="H131" s="37" t="s">
        <v>397</v>
      </c>
    </row>
    <row r="132" customHeight="1" spans="1:8">
      <c r="A132" s="32">
        <v>116</v>
      </c>
      <c r="B132" s="33" t="s">
        <v>398</v>
      </c>
      <c r="C132" s="34" t="s">
        <v>399</v>
      </c>
      <c r="D132" s="35" t="s">
        <v>11</v>
      </c>
      <c r="E132" s="35" t="s">
        <v>53</v>
      </c>
      <c r="F132" s="35" t="s">
        <v>13</v>
      </c>
      <c r="G132" s="36" t="s">
        <v>54</v>
      </c>
      <c r="H132" s="37" t="s">
        <v>400</v>
      </c>
    </row>
    <row r="133" customHeight="1" spans="1:8">
      <c r="A133" s="32">
        <v>117</v>
      </c>
      <c r="B133" s="33" t="s">
        <v>401</v>
      </c>
      <c r="C133" s="34" t="s">
        <v>402</v>
      </c>
      <c r="D133" s="35" t="s">
        <v>11</v>
      </c>
      <c r="E133" s="35" t="s">
        <v>53</v>
      </c>
      <c r="F133" s="35" t="s">
        <v>13</v>
      </c>
      <c r="G133" s="36" t="s">
        <v>54</v>
      </c>
      <c r="H133" s="37" t="s">
        <v>403</v>
      </c>
    </row>
    <row r="134" customHeight="1" spans="1:8">
      <c r="A134" s="32">
        <v>118</v>
      </c>
      <c r="B134" s="33" t="s">
        <v>404</v>
      </c>
      <c r="C134" s="34" t="s">
        <v>405</v>
      </c>
      <c r="D134" s="35" t="s">
        <v>11</v>
      </c>
      <c r="E134" s="35" t="s">
        <v>53</v>
      </c>
      <c r="F134" s="35" t="s">
        <v>13</v>
      </c>
      <c r="G134" s="36" t="s">
        <v>54</v>
      </c>
      <c r="H134" s="37" t="s">
        <v>406</v>
      </c>
    </row>
    <row r="135" customHeight="1" spans="1:8">
      <c r="A135" s="32">
        <v>119</v>
      </c>
      <c r="B135" s="33" t="s">
        <v>407</v>
      </c>
      <c r="C135" s="34" t="s">
        <v>408</v>
      </c>
      <c r="D135" s="35" t="s">
        <v>11</v>
      </c>
      <c r="E135" s="35" t="s">
        <v>53</v>
      </c>
      <c r="F135" s="35" t="s">
        <v>13</v>
      </c>
      <c r="G135" s="36" t="s">
        <v>54</v>
      </c>
      <c r="H135" s="37" t="s">
        <v>409</v>
      </c>
    </row>
    <row r="136" customHeight="1" spans="1:8">
      <c r="A136" s="32">
        <v>120</v>
      </c>
      <c r="B136" s="33" t="s">
        <v>410</v>
      </c>
      <c r="C136" s="34" t="s">
        <v>411</v>
      </c>
      <c r="D136" s="35" t="s">
        <v>11</v>
      </c>
      <c r="E136" s="35" t="s">
        <v>53</v>
      </c>
      <c r="F136" s="35" t="s">
        <v>13</v>
      </c>
      <c r="G136" s="36" t="s">
        <v>54</v>
      </c>
      <c r="H136" s="37" t="s">
        <v>412</v>
      </c>
    </row>
    <row r="137" customHeight="1" spans="1:8">
      <c r="A137" s="32">
        <v>121</v>
      </c>
      <c r="B137" s="33" t="s">
        <v>413</v>
      </c>
      <c r="C137" s="34" t="s">
        <v>414</v>
      </c>
      <c r="D137" s="35" t="s">
        <v>11</v>
      </c>
      <c r="E137" s="35" t="s">
        <v>53</v>
      </c>
      <c r="F137" s="35" t="s">
        <v>13</v>
      </c>
      <c r="G137" s="36" t="s">
        <v>54</v>
      </c>
      <c r="H137" s="37" t="s">
        <v>415</v>
      </c>
    </row>
    <row r="138" customHeight="1" spans="1:8">
      <c r="A138" s="32">
        <v>122</v>
      </c>
      <c r="B138" s="33" t="s">
        <v>416</v>
      </c>
      <c r="C138" s="34" t="s">
        <v>417</v>
      </c>
      <c r="D138" s="35" t="s">
        <v>11</v>
      </c>
      <c r="E138" s="35" t="s">
        <v>53</v>
      </c>
      <c r="F138" s="35" t="s">
        <v>13</v>
      </c>
      <c r="G138" s="36" t="s">
        <v>54</v>
      </c>
      <c r="H138" s="37" t="s">
        <v>418</v>
      </c>
    </row>
    <row r="139" customHeight="1" spans="1:8">
      <c r="A139" s="32">
        <v>123</v>
      </c>
      <c r="B139" s="33" t="s">
        <v>419</v>
      </c>
      <c r="C139" s="34" t="s">
        <v>420</v>
      </c>
      <c r="D139" s="35" t="s">
        <v>11</v>
      </c>
      <c r="E139" s="35" t="s">
        <v>53</v>
      </c>
      <c r="F139" s="35" t="s">
        <v>13</v>
      </c>
      <c r="G139" s="36" t="s">
        <v>54</v>
      </c>
      <c r="H139" s="37" t="s">
        <v>421</v>
      </c>
    </row>
    <row r="140" customHeight="1" spans="1:8">
      <c r="A140" s="32">
        <v>124</v>
      </c>
      <c r="B140" s="33" t="s">
        <v>422</v>
      </c>
      <c r="C140" s="34" t="s">
        <v>423</v>
      </c>
      <c r="D140" s="35" t="s">
        <v>11</v>
      </c>
      <c r="E140" s="35" t="s">
        <v>53</v>
      </c>
      <c r="F140" s="35" t="s">
        <v>13</v>
      </c>
      <c r="G140" s="36" t="s">
        <v>54</v>
      </c>
      <c r="H140" s="37" t="s">
        <v>424</v>
      </c>
    </row>
    <row r="141" customHeight="1" spans="1:8">
      <c r="A141" s="32">
        <v>125</v>
      </c>
      <c r="B141" s="33" t="s">
        <v>425</v>
      </c>
      <c r="C141" s="34" t="s">
        <v>426</v>
      </c>
      <c r="D141" s="35" t="s">
        <v>11</v>
      </c>
      <c r="E141" s="35" t="s">
        <v>53</v>
      </c>
      <c r="F141" s="35" t="s">
        <v>13</v>
      </c>
      <c r="G141" s="36" t="s">
        <v>54</v>
      </c>
      <c r="H141" s="37" t="s">
        <v>427</v>
      </c>
    </row>
    <row r="142" customHeight="1" spans="1:8">
      <c r="A142" s="32">
        <v>126</v>
      </c>
      <c r="B142" s="33" t="s">
        <v>428</v>
      </c>
      <c r="C142" s="34" t="s">
        <v>429</v>
      </c>
      <c r="D142" s="35" t="s">
        <v>11</v>
      </c>
      <c r="E142" s="35" t="s">
        <v>53</v>
      </c>
      <c r="F142" s="35" t="s">
        <v>13</v>
      </c>
      <c r="G142" s="36" t="s">
        <v>54</v>
      </c>
      <c r="H142" s="37" t="s">
        <v>430</v>
      </c>
    </row>
    <row r="143" customHeight="1" spans="1:8">
      <c r="A143" s="32">
        <v>127</v>
      </c>
      <c r="B143" s="33" t="s">
        <v>431</v>
      </c>
      <c r="C143" s="34" t="s">
        <v>432</v>
      </c>
      <c r="D143" s="35" t="s">
        <v>11</v>
      </c>
      <c r="E143" s="35" t="s">
        <v>53</v>
      </c>
      <c r="F143" s="35" t="s">
        <v>13</v>
      </c>
      <c r="G143" s="36" t="s">
        <v>54</v>
      </c>
      <c r="H143" s="37" t="s">
        <v>433</v>
      </c>
    </row>
    <row r="144" customHeight="1" spans="1:8">
      <c r="A144" s="32">
        <v>128</v>
      </c>
      <c r="B144" s="33" t="s">
        <v>434</v>
      </c>
      <c r="C144" s="34" t="s">
        <v>435</v>
      </c>
      <c r="D144" s="35" t="s">
        <v>11</v>
      </c>
      <c r="E144" s="35" t="s">
        <v>53</v>
      </c>
      <c r="F144" s="35" t="s">
        <v>13</v>
      </c>
      <c r="G144" s="36" t="s">
        <v>54</v>
      </c>
      <c r="H144" s="37" t="s">
        <v>436</v>
      </c>
    </row>
    <row r="145" customHeight="1" spans="1:8">
      <c r="A145" s="32">
        <v>129</v>
      </c>
      <c r="B145" s="33" t="s">
        <v>437</v>
      </c>
      <c r="C145" s="34" t="s">
        <v>438</v>
      </c>
      <c r="D145" s="35" t="s">
        <v>11</v>
      </c>
      <c r="E145" s="35" t="s">
        <v>53</v>
      </c>
      <c r="F145" s="35" t="s">
        <v>13</v>
      </c>
      <c r="G145" s="36" t="s">
        <v>54</v>
      </c>
      <c r="H145" s="37" t="s">
        <v>439</v>
      </c>
    </row>
    <row r="146" customHeight="1" spans="1:8">
      <c r="A146" s="32">
        <v>130</v>
      </c>
      <c r="B146" s="33" t="s">
        <v>440</v>
      </c>
      <c r="C146" s="34" t="s">
        <v>441</v>
      </c>
      <c r="D146" s="35" t="s">
        <v>11</v>
      </c>
      <c r="E146" s="35" t="s">
        <v>53</v>
      </c>
      <c r="F146" s="35" t="s">
        <v>13</v>
      </c>
      <c r="G146" s="36" t="s">
        <v>54</v>
      </c>
      <c r="H146" s="37" t="s">
        <v>442</v>
      </c>
    </row>
    <row r="147" customHeight="1" spans="1:8">
      <c r="A147" s="32">
        <v>131</v>
      </c>
      <c r="B147" s="33" t="s">
        <v>443</v>
      </c>
      <c r="C147" s="34" t="s">
        <v>444</v>
      </c>
      <c r="D147" s="35" t="s">
        <v>11</v>
      </c>
      <c r="E147" s="35" t="s">
        <v>53</v>
      </c>
      <c r="F147" s="35" t="s">
        <v>13</v>
      </c>
      <c r="G147" s="36" t="s">
        <v>54</v>
      </c>
      <c r="H147" s="37" t="s">
        <v>445</v>
      </c>
    </row>
    <row r="148" customHeight="1" spans="1:8">
      <c r="A148" s="32">
        <v>132</v>
      </c>
      <c r="B148" s="33" t="s">
        <v>446</v>
      </c>
      <c r="C148" s="34" t="s">
        <v>447</v>
      </c>
      <c r="D148" s="35" t="s">
        <v>11</v>
      </c>
      <c r="E148" s="35" t="s">
        <v>53</v>
      </c>
      <c r="F148" s="35" t="s">
        <v>13</v>
      </c>
      <c r="G148" s="36" t="s">
        <v>54</v>
      </c>
      <c r="H148" s="37" t="s">
        <v>448</v>
      </c>
    </row>
    <row r="149" customHeight="1" spans="1:8">
      <c r="A149" s="32">
        <v>133</v>
      </c>
      <c r="B149" s="33" t="s">
        <v>449</v>
      </c>
      <c r="C149" s="34" t="s">
        <v>450</v>
      </c>
      <c r="D149" s="35" t="s">
        <v>11</v>
      </c>
      <c r="E149" s="35" t="s">
        <v>53</v>
      </c>
      <c r="F149" s="35" t="s">
        <v>13</v>
      </c>
      <c r="G149" s="36" t="s">
        <v>54</v>
      </c>
      <c r="H149" s="37" t="s">
        <v>451</v>
      </c>
    </row>
    <row r="150" customHeight="1" spans="1:8">
      <c r="A150" s="32">
        <v>134</v>
      </c>
      <c r="B150" s="33" t="s">
        <v>452</v>
      </c>
      <c r="C150" s="34" t="s">
        <v>453</v>
      </c>
      <c r="D150" s="35" t="s">
        <v>11</v>
      </c>
      <c r="E150" s="35" t="s">
        <v>53</v>
      </c>
      <c r="F150" s="35" t="s">
        <v>13</v>
      </c>
      <c r="G150" s="36" t="s">
        <v>54</v>
      </c>
      <c r="H150" s="37" t="s">
        <v>454</v>
      </c>
    </row>
    <row r="151" customHeight="1" spans="1:8">
      <c r="A151" s="32">
        <v>135</v>
      </c>
      <c r="B151" s="33" t="s">
        <v>455</v>
      </c>
      <c r="C151" s="34" t="s">
        <v>456</v>
      </c>
      <c r="D151" s="35" t="s">
        <v>11</v>
      </c>
      <c r="E151" s="35" t="s">
        <v>53</v>
      </c>
      <c r="F151" s="35" t="s">
        <v>13</v>
      </c>
      <c r="G151" s="36" t="s">
        <v>54</v>
      </c>
      <c r="H151" s="37" t="s">
        <v>457</v>
      </c>
    </row>
    <row r="152" customHeight="1" spans="1:8">
      <c r="A152" s="32">
        <v>136</v>
      </c>
      <c r="B152" s="33" t="s">
        <v>458</v>
      </c>
      <c r="C152" s="34" t="s">
        <v>459</v>
      </c>
      <c r="D152" s="35" t="s">
        <v>11</v>
      </c>
      <c r="E152" s="35" t="s">
        <v>53</v>
      </c>
      <c r="F152" s="35" t="s">
        <v>13</v>
      </c>
      <c r="G152" s="36" t="s">
        <v>54</v>
      </c>
      <c r="H152" s="37" t="s">
        <v>460</v>
      </c>
    </row>
    <row r="153" customHeight="1" spans="1:8">
      <c r="A153" s="32">
        <v>137</v>
      </c>
      <c r="B153" s="33" t="s">
        <v>461</v>
      </c>
      <c r="C153" s="34" t="s">
        <v>462</v>
      </c>
      <c r="D153" s="35" t="s">
        <v>11</v>
      </c>
      <c r="E153" s="35" t="s">
        <v>53</v>
      </c>
      <c r="F153" s="35" t="s">
        <v>13</v>
      </c>
      <c r="G153" s="36" t="s">
        <v>54</v>
      </c>
      <c r="H153" s="37" t="s">
        <v>463</v>
      </c>
    </row>
    <row r="154" customHeight="1" spans="1:8">
      <c r="A154" s="32">
        <v>138</v>
      </c>
      <c r="B154" s="33" t="s">
        <v>464</v>
      </c>
      <c r="C154" s="34" t="s">
        <v>465</v>
      </c>
      <c r="D154" s="35" t="s">
        <v>11</v>
      </c>
      <c r="E154" s="35" t="s">
        <v>53</v>
      </c>
      <c r="F154" s="35" t="s">
        <v>13</v>
      </c>
      <c r="G154" s="36" t="s">
        <v>54</v>
      </c>
      <c r="H154" s="37" t="s">
        <v>466</v>
      </c>
    </row>
    <row r="155" customHeight="1" spans="1:8">
      <c r="A155" s="32">
        <v>139</v>
      </c>
      <c r="B155" s="33" t="s">
        <v>467</v>
      </c>
      <c r="C155" s="34" t="s">
        <v>468</v>
      </c>
      <c r="D155" s="35" t="s">
        <v>11</v>
      </c>
      <c r="E155" s="35" t="s">
        <v>53</v>
      </c>
      <c r="F155" s="35" t="s">
        <v>13</v>
      </c>
      <c r="G155" s="36" t="s">
        <v>54</v>
      </c>
      <c r="H155" s="37" t="s">
        <v>469</v>
      </c>
    </row>
    <row r="156" customHeight="1" spans="1:8">
      <c r="A156" s="32">
        <v>140</v>
      </c>
      <c r="B156" s="33" t="s">
        <v>470</v>
      </c>
      <c r="C156" s="34" t="s">
        <v>471</v>
      </c>
      <c r="D156" s="35" t="s">
        <v>11</v>
      </c>
      <c r="E156" s="35" t="s">
        <v>53</v>
      </c>
      <c r="F156" s="35" t="s">
        <v>13</v>
      </c>
      <c r="G156" s="36" t="s">
        <v>54</v>
      </c>
      <c r="H156" s="37" t="s">
        <v>472</v>
      </c>
    </row>
    <row r="157" customHeight="1" spans="1:8">
      <c r="A157" s="32">
        <v>141</v>
      </c>
      <c r="B157" s="33" t="s">
        <v>473</v>
      </c>
      <c r="C157" s="34" t="s">
        <v>474</v>
      </c>
      <c r="D157" s="35" t="s">
        <v>11</v>
      </c>
      <c r="E157" s="35" t="s">
        <v>53</v>
      </c>
      <c r="F157" s="35" t="s">
        <v>13</v>
      </c>
      <c r="G157" s="36" t="s">
        <v>54</v>
      </c>
      <c r="H157" s="37" t="s">
        <v>475</v>
      </c>
    </row>
    <row r="158" customHeight="1" spans="1:8">
      <c r="A158" s="32">
        <v>142</v>
      </c>
      <c r="B158" s="33" t="s">
        <v>476</v>
      </c>
      <c r="C158" s="34" t="s">
        <v>477</v>
      </c>
      <c r="D158" s="35" t="s">
        <v>11</v>
      </c>
      <c r="E158" s="35" t="s">
        <v>53</v>
      </c>
      <c r="F158" s="35" t="s">
        <v>13</v>
      </c>
      <c r="G158" s="36" t="s">
        <v>54</v>
      </c>
      <c r="H158" s="37" t="s">
        <v>478</v>
      </c>
    </row>
    <row r="159" customHeight="1" spans="1:8">
      <c r="A159" s="32">
        <v>143</v>
      </c>
      <c r="B159" s="33" t="s">
        <v>479</v>
      </c>
      <c r="C159" s="34" t="s">
        <v>480</v>
      </c>
      <c r="D159" s="35" t="s">
        <v>11</v>
      </c>
      <c r="E159" s="35" t="s">
        <v>53</v>
      </c>
      <c r="F159" s="35" t="s">
        <v>13</v>
      </c>
      <c r="G159" s="36" t="s">
        <v>54</v>
      </c>
      <c r="H159" s="37" t="s">
        <v>481</v>
      </c>
    </row>
    <row r="160" customHeight="1" spans="1:8">
      <c r="A160" s="32">
        <v>144</v>
      </c>
      <c r="B160" s="33" t="s">
        <v>482</v>
      </c>
      <c r="C160" s="34" t="s">
        <v>483</v>
      </c>
      <c r="D160" s="35" t="s">
        <v>11</v>
      </c>
      <c r="E160" s="35" t="s">
        <v>53</v>
      </c>
      <c r="F160" s="35" t="s">
        <v>13</v>
      </c>
      <c r="G160" s="36" t="s">
        <v>54</v>
      </c>
      <c r="H160" s="37" t="s">
        <v>484</v>
      </c>
    </row>
    <row r="161" customHeight="1" spans="1:8">
      <c r="A161" s="32">
        <v>145</v>
      </c>
      <c r="B161" s="33" t="s">
        <v>485</v>
      </c>
      <c r="C161" s="34" t="s">
        <v>486</v>
      </c>
      <c r="D161" s="35" t="s">
        <v>11</v>
      </c>
      <c r="E161" s="35" t="s">
        <v>53</v>
      </c>
      <c r="F161" s="35" t="s">
        <v>13</v>
      </c>
      <c r="G161" s="36" t="s">
        <v>54</v>
      </c>
      <c r="H161" s="37" t="s">
        <v>487</v>
      </c>
    </row>
    <row r="162" customHeight="1" spans="1:8">
      <c r="A162" s="32">
        <v>146</v>
      </c>
      <c r="B162" s="33" t="s">
        <v>488</v>
      </c>
      <c r="C162" s="34" t="s">
        <v>489</v>
      </c>
      <c r="D162" s="35" t="s">
        <v>11</v>
      </c>
      <c r="E162" s="35" t="s">
        <v>53</v>
      </c>
      <c r="F162" s="35" t="s">
        <v>13</v>
      </c>
      <c r="G162" s="36" t="s">
        <v>54</v>
      </c>
      <c r="H162" s="37" t="s">
        <v>490</v>
      </c>
    </row>
    <row r="163" customHeight="1" spans="1:8">
      <c r="A163" s="32">
        <v>147</v>
      </c>
      <c r="B163" s="33" t="s">
        <v>491</v>
      </c>
      <c r="C163" s="34" t="s">
        <v>492</v>
      </c>
      <c r="D163" s="35" t="s">
        <v>11</v>
      </c>
      <c r="E163" s="35" t="s">
        <v>53</v>
      </c>
      <c r="F163" s="35" t="s">
        <v>13</v>
      </c>
      <c r="G163" s="36" t="s">
        <v>54</v>
      </c>
      <c r="H163" s="37" t="s">
        <v>493</v>
      </c>
    </row>
    <row r="164" customHeight="1" spans="1:8">
      <c r="A164" s="32">
        <v>148</v>
      </c>
      <c r="B164" s="33" t="s">
        <v>494</v>
      </c>
      <c r="C164" s="34" t="s">
        <v>495</v>
      </c>
      <c r="D164" s="35" t="s">
        <v>11</v>
      </c>
      <c r="E164" s="35" t="s">
        <v>53</v>
      </c>
      <c r="F164" s="35" t="s">
        <v>13</v>
      </c>
      <c r="G164" s="36" t="s">
        <v>54</v>
      </c>
      <c r="H164" s="37" t="s">
        <v>496</v>
      </c>
    </row>
    <row r="165" customHeight="1" spans="1:8">
      <c r="A165" s="32">
        <v>149</v>
      </c>
      <c r="B165" s="33" t="s">
        <v>497</v>
      </c>
      <c r="C165" s="34" t="s">
        <v>498</v>
      </c>
      <c r="D165" s="35" t="s">
        <v>11</v>
      </c>
      <c r="E165" s="35" t="s">
        <v>53</v>
      </c>
      <c r="F165" s="35" t="s">
        <v>13</v>
      </c>
      <c r="G165" s="36" t="s">
        <v>54</v>
      </c>
      <c r="H165" s="37" t="s">
        <v>499</v>
      </c>
    </row>
    <row r="166" customHeight="1" spans="1:8">
      <c r="A166" s="32">
        <v>150</v>
      </c>
      <c r="B166" s="33" t="s">
        <v>500</v>
      </c>
      <c r="C166" s="34" t="s">
        <v>501</v>
      </c>
      <c r="D166" s="35" t="s">
        <v>11</v>
      </c>
      <c r="E166" s="35" t="s">
        <v>53</v>
      </c>
      <c r="F166" s="35" t="s">
        <v>13</v>
      </c>
      <c r="G166" s="36" t="s">
        <v>54</v>
      </c>
      <c r="H166" s="37" t="s">
        <v>502</v>
      </c>
    </row>
    <row r="167" customHeight="1" spans="1:8">
      <c r="A167" s="32">
        <v>151</v>
      </c>
      <c r="B167" s="33" t="s">
        <v>503</v>
      </c>
      <c r="C167" s="34" t="s">
        <v>504</v>
      </c>
      <c r="D167" s="35" t="s">
        <v>11</v>
      </c>
      <c r="E167" s="35" t="s">
        <v>53</v>
      </c>
      <c r="F167" s="35" t="s">
        <v>13</v>
      </c>
      <c r="G167" s="36" t="s">
        <v>54</v>
      </c>
      <c r="H167" s="37" t="s">
        <v>505</v>
      </c>
    </row>
    <row r="168" customHeight="1" spans="1:8">
      <c r="A168" s="32">
        <v>152</v>
      </c>
      <c r="B168" s="33" t="s">
        <v>506</v>
      </c>
      <c r="C168" s="34" t="s">
        <v>507</v>
      </c>
      <c r="D168" s="35" t="s">
        <v>11</v>
      </c>
      <c r="E168" s="35" t="s">
        <v>53</v>
      </c>
      <c r="F168" s="35" t="s">
        <v>13</v>
      </c>
      <c r="G168" s="36" t="s">
        <v>54</v>
      </c>
      <c r="H168" s="37" t="s">
        <v>508</v>
      </c>
    </row>
    <row r="169" customHeight="1" spans="1:8">
      <c r="A169" s="32">
        <v>153</v>
      </c>
      <c r="B169" s="33" t="s">
        <v>509</v>
      </c>
      <c r="C169" s="34" t="s">
        <v>510</v>
      </c>
      <c r="D169" s="35" t="s">
        <v>11</v>
      </c>
      <c r="E169" s="35" t="s">
        <v>53</v>
      </c>
      <c r="F169" s="35" t="s">
        <v>13</v>
      </c>
      <c r="G169" s="36" t="s">
        <v>54</v>
      </c>
      <c r="H169" s="37" t="s">
        <v>511</v>
      </c>
    </row>
    <row r="170" customHeight="1" spans="1:8">
      <c r="A170" s="32">
        <v>154</v>
      </c>
      <c r="B170" s="33" t="s">
        <v>512</v>
      </c>
      <c r="C170" s="34" t="s">
        <v>513</v>
      </c>
      <c r="D170" s="35" t="s">
        <v>11</v>
      </c>
      <c r="E170" s="35" t="s">
        <v>53</v>
      </c>
      <c r="F170" s="35" t="s">
        <v>13</v>
      </c>
      <c r="G170" s="36" t="s">
        <v>54</v>
      </c>
      <c r="H170" s="37" t="s">
        <v>514</v>
      </c>
    </row>
    <row r="171" customHeight="1" spans="1:8">
      <c r="A171" s="32">
        <v>155</v>
      </c>
      <c r="B171" s="33" t="s">
        <v>515</v>
      </c>
      <c r="C171" s="34" t="s">
        <v>516</v>
      </c>
      <c r="D171" s="35" t="s">
        <v>11</v>
      </c>
      <c r="E171" s="35" t="s">
        <v>53</v>
      </c>
      <c r="F171" s="35" t="s">
        <v>13</v>
      </c>
      <c r="G171" s="36" t="s">
        <v>54</v>
      </c>
      <c r="H171" s="37" t="s">
        <v>517</v>
      </c>
    </row>
    <row r="172" customHeight="1" spans="1:8">
      <c r="A172" s="32">
        <v>156</v>
      </c>
      <c r="B172" s="33" t="s">
        <v>518</v>
      </c>
      <c r="C172" s="34" t="s">
        <v>519</v>
      </c>
      <c r="D172" s="35" t="s">
        <v>11</v>
      </c>
      <c r="E172" s="35" t="s">
        <v>53</v>
      </c>
      <c r="F172" s="35" t="s">
        <v>13</v>
      </c>
      <c r="G172" s="36" t="s">
        <v>54</v>
      </c>
      <c r="H172" s="37" t="s">
        <v>520</v>
      </c>
    </row>
    <row r="173" customHeight="1" spans="1:8">
      <c r="A173" s="32">
        <v>157</v>
      </c>
      <c r="B173" s="33" t="s">
        <v>521</v>
      </c>
      <c r="C173" s="34" t="s">
        <v>522</v>
      </c>
      <c r="D173" s="35" t="s">
        <v>11</v>
      </c>
      <c r="E173" s="35" t="s">
        <v>53</v>
      </c>
      <c r="F173" s="35" t="s">
        <v>13</v>
      </c>
      <c r="G173" s="36" t="s">
        <v>54</v>
      </c>
      <c r="H173" s="37" t="s">
        <v>523</v>
      </c>
    </row>
    <row r="174" customHeight="1" spans="1:8">
      <c r="A174" s="32">
        <v>158</v>
      </c>
      <c r="B174" s="33" t="s">
        <v>524</v>
      </c>
      <c r="C174" s="34" t="s">
        <v>525</v>
      </c>
      <c r="D174" s="35" t="s">
        <v>11</v>
      </c>
      <c r="E174" s="35" t="s">
        <v>53</v>
      </c>
      <c r="F174" s="35" t="s">
        <v>13</v>
      </c>
      <c r="G174" s="36" t="s">
        <v>54</v>
      </c>
      <c r="H174" s="37" t="s">
        <v>526</v>
      </c>
    </row>
    <row r="175" customHeight="1" spans="1:8">
      <c r="A175" s="32">
        <v>159</v>
      </c>
      <c r="B175" s="33" t="s">
        <v>527</v>
      </c>
      <c r="C175" s="34" t="s">
        <v>528</v>
      </c>
      <c r="D175" s="35" t="s">
        <v>11</v>
      </c>
      <c r="E175" s="35" t="s">
        <v>53</v>
      </c>
      <c r="F175" s="35" t="s">
        <v>13</v>
      </c>
      <c r="G175" s="36" t="s">
        <v>54</v>
      </c>
      <c r="H175" s="37" t="s">
        <v>529</v>
      </c>
    </row>
    <row r="176" customHeight="1" spans="1:8">
      <c r="A176" s="32">
        <v>160</v>
      </c>
      <c r="B176" s="33" t="s">
        <v>530</v>
      </c>
      <c r="C176" s="34" t="s">
        <v>531</v>
      </c>
      <c r="D176" s="35" t="s">
        <v>11</v>
      </c>
      <c r="E176" s="35" t="s">
        <v>53</v>
      </c>
      <c r="F176" s="35" t="s">
        <v>13</v>
      </c>
      <c r="G176" s="36" t="s">
        <v>54</v>
      </c>
      <c r="H176" s="37" t="s">
        <v>532</v>
      </c>
    </row>
    <row r="177" customHeight="1" spans="1:8">
      <c r="A177" s="32">
        <v>161</v>
      </c>
      <c r="B177" s="33" t="s">
        <v>533</v>
      </c>
      <c r="C177" s="34" t="s">
        <v>534</v>
      </c>
      <c r="D177" s="35" t="s">
        <v>11</v>
      </c>
      <c r="E177" s="35" t="s">
        <v>53</v>
      </c>
      <c r="F177" s="35" t="s">
        <v>13</v>
      </c>
      <c r="G177" s="36" t="s">
        <v>54</v>
      </c>
      <c r="H177" s="37" t="s">
        <v>535</v>
      </c>
    </row>
    <row r="178" customHeight="1" spans="1:8">
      <c r="A178" s="32">
        <v>162</v>
      </c>
      <c r="B178" s="33" t="s">
        <v>536</v>
      </c>
      <c r="C178" s="34" t="s">
        <v>537</v>
      </c>
      <c r="D178" s="35" t="s">
        <v>11</v>
      </c>
      <c r="E178" s="35" t="s">
        <v>53</v>
      </c>
      <c r="F178" s="35" t="s">
        <v>13</v>
      </c>
      <c r="G178" s="36" t="s">
        <v>54</v>
      </c>
      <c r="H178" s="37" t="s">
        <v>538</v>
      </c>
    </row>
    <row r="179" customHeight="1" spans="1:8">
      <c r="A179" s="32">
        <v>163</v>
      </c>
      <c r="B179" s="33" t="s">
        <v>539</v>
      </c>
      <c r="C179" s="34" t="s">
        <v>540</v>
      </c>
      <c r="D179" s="35" t="s">
        <v>11</v>
      </c>
      <c r="E179" s="35" t="s">
        <v>53</v>
      </c>
      <c r="F179" s="35" t="s">
        <v>13</v>
      </c>
      <c r="G179" s="36" t="s">
        <v>54</v>
      </c>
      <c r="H179" s="37" t="s">
        <v>541</v>
      </c>
    </row>
    <row r="180" customHeight="1" spans="1:8">
      <c r="A180" s="32">
        <v>164</v>
      </c>
      <c r="B180" s="33" t="s">
        <v>542</v>
      </c>
      <c r="C180" s="34" t="s">
        <v>543</v>
      </c>
      <c r="D180" s="35" t="s">
        <v>11</v>
      </c>
      <c r="E180" s="35" t="s">
        <v>53</v>
      </c>
      <c r="F180" s="35" t="s">
        <v>13</v>
      </c>
      <c r="G180" s="36" t="s">
        <v>54</v>
      </c>
      <c r="H180" s="37" t="s">
        <v>544</v>
      </c>
    </row>
    <row r="181" customHeight="1" spans="1:8">
      <c r="A181" s="32">
        <v>165</v>
      </c>
      <c r="B181" s="33" t="s">
        <v>545</v>
      </c>
      <c r="C181" s="34" t="s">
        <v>546</v>
      </c>
      <c r="D181" s="35" t="s">
        <v>11</v>
      </c>
      <c r="E181" s="35" t="s">
        <v>53</v>
      </c>
      <c r="F181" s="35" t="s">
        <v>13</v>
      </c>
      <c r="G181" s="36" t="s">
        <v>54</v>
      </c>
      <c r="H181" s="37" t="s">
        <v>547</v>
      </c>
    </row>
    <row r="182" customHeight="1" spans="1:8">
      <c r="A182" s="32">
        <v>166</v>
      </c>
      <c r="B182" s="33" t="s">
        <v>548</v>
      </c>
      <c r="C182" s="34" t="s">
        <v>549</v>
      </c>
      <c r="D182" s="35" t="s">
        <v>11</v>
      </c>
      <c r="E182" s="35" t="s">
        <v>53</v>
      </c>
      <c r="F182" s="35" t="s">
        <v>13</v>
      </c>
      <c r="G182" s="36" t="s">
        <v>54</v>
      </c>
      <c r="H182" s="37" t="s">
        <v>550</v>
      </c>
    </row>
    <row r="183" customHeight="1" spans="1:8">
      <c r="A183" s="32">
        <v>167</v>
      </c>
      <c r="B183" s="33" t="s">
        <v>551</v>
      </c>
      <c r="C183" s="34" t="s">
        <v>552</v>
      </c>
      <c r="D183" s="35" t="s">
        <v>11</v>
      </c>
      <c r="E183" s="35" t="s">
        <v>53</v>
      </c>
      <c r="F183" s="35" t="s">
        <v>13</v>
      </c>
      <c r="G183" s="36" t="s">
        <v>54</v>
      </c>
      <c r="H183" s="37" t="s">
        <v>553</v>
      </c>
    </row>
    <row r="184" customHeight="1" spans="1:8">
      <c r="A184" s="32">
        <v>168</v>
      </c>
      <c r="B184" s="33" t="s">
        <v>554</v>
      </c>
      <c r="C184" s="34" t="s">
        <v>555</v>
      </c>
      <c r="D184" s="35" t="s">
        <v>11</v>
      </c>
      <c r="E184" s="35" t="s">
        <v>53</v>
      </c>
      <c r="F184" s="35" t="s">
        <v>13</v>
      </c>
      <c r="G184" s="36" t="s">
        <v>54</v>
      </c>
      <c r="H184" s="37" t="s">
        <v>556</v>
      </c>
    </row>
    <row r="185" customHeight="1" spans="1:8">
      <c r="A185" s="32">
        <v>169</v>
      </c>
      <c r="B185" s="33" t="s">
        <v>557</v>
      </c>
      <c r="C185" s="34" t="s">
        <v>558</v>
      </c>
      <c r="D185" s="35" t="s">
        <v>11</v>
      </c>
      <c r="E185" s="35" t="s">
        <v>53</v>
      </c>
      <c r="F185" s="35" t="s">
        <v>13</v>
      </c>
      <c r="G185" s="36" t="s">
        <v>54</v>
      </c>
      <c r="H185" s="37" t="s">
        <v>559</v>
      </c>
    </row>
    <row r="186" customHeight="1" spans="1:8">
      <c r="A186" s="32">
        <v>170</v>
      </c>
      <c r="B186" s="33" t="s">
        <v>560</v>
      </c>
      <c r="C186" s="34" t="s">
        <v>561</v>
      </c>
      <c r="D186" s="35" t="s">
        <v>11</v>
      </c>
      <c r="E186" s="35" t="s">
        <v>53</v>
      </c>
      <c r="F186" s="35" t="s">
        <v>13</v>
      </c>
      <c r="G186" s="36" t="s">
        <v>54</v>
      </c>
      <c r="H186" s="37" t="s">
        <v>562</v>
      </c>
    </row>
    <row r="187" customHeight="1" spans="1:8">
      <c r="A187" s="32">
        <v>171</v>
      </c>
      <c r="B187" s="33" t="s">
        <v>563</v>
      </c>
      <c r="C187" s="34" t="s">
        <v>564</v>
      </c>
      <c r="D187" s="35" t="s">
        <v>11</v>
      </c>
      <c r="E187" s="35" t="s">
        <v>53</v>
      </c>
      <c r="F187" s="35" t="s">
        <v>13</v>
      </c>
      <c r="G187" s="36" t="s">
        <v>54</v>
      </c>
      <c r="H187" s="37" t="s">
        <v>565</v>
      </c>
    </row>
    <row r="188" customHeight="1" spans="1:8">
      <c r="A188" s="32">
        <v>172</v>
      </c>
      <c r="B188" s="33" t="s">
        <v>566</v>
      </c>
      <c r="C188" s="34" t="s">
        <v>567</v>
      </c>
      <c r="D188" s="35" t="s">
        <v>11</v>
      </c>
      <c r="E188" s="35" t="s">
        <v>53</v>
      </c>
      <c r="F188" s="35" t="s">
        <v>13</v>
      </c>
      <c r="G188" s="36" t="s">
        <v>54</v>
      </c>
      <c r="H188" s="37" t="s">
        <v>568</v>
      </c>
    </row>
    <row r="189" customHeight="1" spans="1:8">
      <c r="A189" s="32">
        <v>173</v>
      </c>
      <c r="B189" s="33" t="s">
        <v>569</v>
      </c>
      <c r="C189" s="34" t="s">
        <v>570</v>
      </c>
      <c r="D189" s="35" t="s">
        <v>11</v>
      </c>
      <c r="E189" s="35" t="s">
        <v>53</v>
      </c>
      <c r="F189" s="35" t="s">
        <v>13</v>
      </c>
      <c r="G189" s="36" t="s">
        <v>54</v>
      </c>
      <c r="H189" s="37" t="s">
        <v>571</v>
      </c>
    </row>
    <row r="190" customHeight="1" spans="1:8">
      <c r="A190" s="32">
        <v>174</v>
      </c>
      <c r="B190" s="33" t="s">
        <v>572</v>
      </c>
      <c r="C190" s="34" t="s">
        <v>573</v>
      </c>
      <c r="D190" s="35" t="s">
        <v>11</v>
      </c>
      <c r="E190" s="35" t="s">
        <v>53</v>
      </c>
      <c r="F190" s="35" t="s">
        <v>13</v>
      </c>
      <c r="G190" s="36" t="s">
        <v>54</v>
      </c>
      <c r="H190" s="37" t="s">
        <v>574</v>
      </c>
    </row>
  </sheetData>
  <mergeCells count="2">
    <mergeCell ref="A1:H1"/>
    <mergeCell ref="B15:H15"/>
  </mergeCells>
  <conditionalFormatting sqref="C4:C5">
    <cfRule type="duplicateValues" dxfId="0" priority="1"/>
  </conditionalFormatting>
  <conditionalFormatting sqref="C3 C6:C14">
    <cfRule type="duplicateValues" dxfId="0" priority="2"/>
  </conditionalFormatting>
  <hyperlinks>
    <hyperlink ref="C3" r:id="rId1" display="https://ebizz.co.uk/" tooltip="https://ebizz.co.uk/ "/>
    <hyperlink ref="C6" r:id="rId2" display="https://www.mandy-edge.co.uk/ " tooltip="https://www.mandy-edge.co.uk/ "/>
    <hyperlink ref="C7" r:id="rId3" display="https://naturehomes.co.uk/ " tooltip="https://naturehomes.co.uk/ "/>
    <hyperlink ref="C9" r:id="rId4" display="https://www.ubbey.org/" tooltip="https://www.ubbey.org/"/>
    <hyperlink ref="C8" r:id="rId5" display="https://currentfashion.co.uk/ " tooltip="https://currentfashion.co.uk/ 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英国直投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haixun</cp:lastModifiedBy>
  <dcterms:created xsi:type="dcterms:W3CDTF">2021-09-02T06:11:00Z</dcterms:created>
  <dcterms:modified xsi:type="dcterms:W3CDTF">2024-11-18T01:44:13Z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AFFE2BD9D62342C396EE0B006478D31D_13</vt:lpwstr>
  </property>
  <property fmtid="{D5CDD505-2E9C-101B-9397-08002B2CF9AE}" pid="3" name="KSOProductBuildVer">
    <vt:lpwstr>2052-12.1.0.18909</vt:lpwstr>
  </property>
</Properties>
</file>