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套餐配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<sst xmlns="http://schemas.openxmlformats.org/spreadsheetml/2006/main" count="2096" uniqueCount="928">
  <si>
    <r>
      <t>泛亚太
1、语言：（英语，繁体中文，韩语，马来语，印度尼西亚语，日语，越南语，泰语）发布，单词400内，图片3800/张，包翻译
3、国家地区：（港澳台地区、马来西亚、韩国、印尼、越南、印度、日本、澳大利亚等）
4、优质媒体：美联社、雅虎、马新社、焦点新闻、泰国民意报等</t>
    </r>
    <r>
      <rPr>
        <b/>
        <sz val="14"/>
        <color rgb="FFFF0000"/>
        <rFont val="微软雅黑"/>
        <charset val="134"/>
      </rPr>
      <t>（媒体依文章内容随机匹配）</t>
    </r>
  </si>
  <si>
    <t>序号</t>
  </si>
  <si>
    <t>媒体名称</t>
  </si>
  <si>
    <t>发布链接</t>
  </si>
  <si>
    <t>语言</t>
  </si>
  <si>
    <t>媒体类型</t>
  </si>
  <si>
    <t>国家地区</t>
  </si>
  <si>
    <t>备注</t>
  </si>
  <si>
    <t>Bernama【马新社】</t>
  </si>
  <si>
    <t>https://bernama.com/bm/press/news.php?id=2338746</t>
  </si>
  <si>
    <t>马来语</t>
  </si>
  <si>
    <t>综合新闻</t>
  </si>
  <si>
    <t>马来西亚</t>
  </si>
  <si>
    <t>马来西亚国际通讯社</t>
  </si>
  <si>
    <t>Bernama Mobile</t>
  </si>
  <si>
    <t>http://bernamamobile.com/mrem/mnewsdetail_n.asp?hd=841516</t>
  </si>
  <si>
    <t>马新社移动端</t>
  </si>
  <si>
    <t>Mrem.Bernama</t>
  </si>
  <si>
    <t>http://mrem.bernama.com/mrembm/viewsm.php?idm=18477</t>
  </si>
  <si>
    <t>https://bernama.com/en/press/news.php?id=2338715</t>
  </si>
  <si>
    <t>英语</t>
  </si>
  <si>
    <t>通讯社</t>
  </si>
  <si>
    <t>Apnews 【美联社】</t>
  </si>
  <si>
    <t>https://apnews.com/press-release/business-wire/malaysia-17e9d738607741b197d62580c0edb6b6</t>
  </si>
  <si>
    <t>美国</t>
  </si>
  <si>
    <t>全球四大通讯社之一</t>
  </si>
  <si>
    <t>Yahoo! Finance【雅虎财经总站】</t>
  </si>
  <si>
    <t>https://finance.yahoo.com/news/building-malaysia-recruitment-super-app-080700295.html</t>
  </si>
  <si>
    <t>雅虎，全球最大的门户网媒</t>
  </si>
  <si>
    <t>Yahoo! Finance【雅虎财经加拿大站】</t>
  </si>
  <si>
    <t>https://ca.finance.yahoo.com/news/building-malaysia-recruitment-super-app-080700295.html</t>
  </si>
  <si>
    <t>加拿大</t>
  </si>
  <si>
    <t>Yahoo! Finance【雅虎财经澳大利亚站】</t>
  </si>
  <si>
    <t>https://au.finance.yahoo.com/news/building-malaysia-recruitment-super-app-080700295.html</t>
  </si>
  <si>
    <t>澳大利亚</t>
  </si>
  <si>
    <t>Yahoo! Finance【雅虎财经英国站】</t>
  </si>
  <si>
    <t>https://uk.finance.yahoo.com/news/building-malaysia-recruitment-super-app-080700295.html</t>
  </si>
  <si>
    <t>英国</t>
  </si>
  <si>
    <t>Yahoo! Finance【雅虎财经新加坡站】</t>
  </si>
  <si>
    <t>https://sg.finance.yahoo.com/news/building-malaysia-recruitment-super-app-080700295.html</t>
  </si>
  <si>
    <t>新加披</t>
  </si>
  <si>
    <t>Yahoo! Finance【雅虎财经新西兰站】</t>
  </si>
  <si>
    <t>https://nz.finance.yahoo.com/news/building-malaysia-recruitment-super-app-080700295.html</t>
  </si>
  <si>
    <t>新西兰</t>
  </si>
  <si>
    <t>Startup India Magazine    
【印度创业杂志】</t>
  </si>
  <si>
    <t>https://www.startupindiamagazine.com/cosmos-is-malaysias-most-professional-white-label-gambling-platform-featuring-genuine-commitment-and-creative-design/</t>
  </si>
  <si>
    <t>印度</t>
  </si>
  <si>
    <t>《印度创业杂志》起初是一个博客，面向企业家，博客作者，以分享他们的经验并互相学习。
作为一家媒体公司，这仍然是我们今天工作的本质，其使命是成为早期创业公司和规模扩大的灵感和教育的领先资源。</t>
  </si>
  <si>
    <t>Public Vibe【公共新闻报】</t>
  </si>
  <si>
    <t>https://publicvibeindia.substack.com/p/cosmos-is-malaysias-most-professional</t>
  </si>
  <si>
    <t>《公共新闻报》以媒体人的态度聚合全球热点新闻事件</t>
  </si>
  <si>
    <t>Ptews【一点新闻网】</t>
  </si>
  <si>
    <t>https://www.ptnewslive.com/cosmos-is-malaysias-most-professional-white-label-gambling-platform-featuring-genuine-commitment-and-creative-design/</t>
  </si>
  <si>
    <t>《一点新闻网》以独家的视角,评论分析国际时事、国际新闻。</t>
  </si>
  <si>
    <t>Google News【谷歌新闻】</t>
  </si>
  <si>
    <t>https://news.google.com/publications/CAAqBwgKMJXxmAswpfuwAw?hl=en-IN&amp;gl=IN&amp;ceid=IN%3Aen</t>
  </si>
  <si>
    <t>《谷歌新闻》全球最大的搜索引擎谷歌名下的综合类新闻网站</t>
  </si>
  <si>
    <t>Daily Hunt【猎人日报】</t>
  </si>
  <si>
    <t>http://dhunt.in/E5jkg</t>
  </si>
  <si>
    <t>《猎人日报》由IIT孟买校友Virendra Gupta于2007年创立。Virendra是认识面向消费者的互联网业务日益增长的重要性的先驱，他带领组织从VAS生态系统转向内容和娱乐领域</t>
  </si>
  <si>
    <t>Flipboard【翻转新闻】</t>
  </si>
  <si>
    <t>https://flip.it/ic3u-Y</t>
  </si>
  <si>
    <t>《翻转新闻》集新闻信息,区域垂直生活服务为一体的互联网媒体平台。</t>
  </si>
  <si>
    <t>香港卫视</t>
  </si>
  <si>
    <t>http://www.hktvw.com/caijing/20221025/252528.html</t>
  </si>
  <si>
    <t>繁体中文</t>
  </si>
  <si>
    <t>中国香港</t>
  </si>
  <si>
    <t>国际日报</t>
  </si>
  <si>
    <t>http://www.chlnesetoday.com/qiye/keji/20221025/1666687218.html</t>
  </si>
  <si>
    <t>知名国际繁体媒体，新闻主流媒体</t>
  </si>
  <si>
    <t>MSN中文网</t>
  </si>
  <si>
    <t>http://www.msn.hk.cn/article-3933-1.html</t>
  </si>
  <si>
    <t>香港中文网</t>
  </si>
  <si>
    <t>香港视窗</t>
  </si>
  <si>
    <t>http://www.hkrxw.com/article-1334-1.html</t>
  </si>
  <si>
    <t>《资讯一点通》</t>
  </si>
  <si>
    <t>https://www.klikmania.net/syipc-menjadi-bursa-kripto-dengan-lisensi-msb-ganda-dari-kanada-dan-amerika-serikat/</t>
  </si>
  <si>
    <t>印尼语</t>
  </si>
  <si>
    <t>印度尼西亚</t>
  </si>
  <si>
    <t>最新新闻和信息技术，小工具和应用程序，产品评论，博客，教程，企业家，在线业务，房地产，旅行</t>
  </si>
  <si>
    <t>《手机之家》</t>
  </si>
  <si>
    <t>https://www.mediasiana.com/2024/10/syipc-menjadi-bursa-kripto-dengan-lisensi-msb.html?m=1</t>
  </si>
  <si>
    <t>可发布有关手机用户问题的文章</t>
  </si>
  <si>
    <t>《婆罗洲期刊》</t>
  </si>
  <si>
    <t>https://bloggerborneo.com/syipc-menjadi-bursa-kripto-dengan-lisensi-msb-ganda-dari-kanada-dan-amerika-serikat/</t>
  </si>
  <si>
    <t>可发商业、金融、意见、参考文献、评论、技术相关，Blogger婆罗洲网络提供有关坤甸市，特别活动报道，最新小工具产品，新兴企业和信息技术世界的发展以及职位空缺的信息。</t>
  </si>
  <si>
    <t>焦点新闻 Note News</t>
  </si>
  <si>
    <t>https://note.com/1news/n/n644ced03ace2</t>
  </si>
  <si>
    <t>日语</t>
  </si>
  <si>
    <t>日本</t>
  </si>
  <si>
    <t>发表有关生活、教育、社会、科学、娱乐、文化等文章、漫画、照片、音频相关内容。</t>
  </si>
  <si>
    <t>阿波罗 Ameblo</t>
  </si>
  <si>
    <t>https://ameblo.jp/newswire/entry-12762111103.html</t>
  </si>
  <si>
    <t>发表有关育儿、时尚、宠物、旅行、漫画等最新消息</t>
  </si>
  <si>
    <t>乐天新闻 
Rakuten Plaza News</t>
  </si>
  <si>
    <t>https://plaza.rakuten.co.jp/1news/diary/202209020000/</t>
  </si>
  <si>
    <t>集室内装饰、杂货、育儿、时尚和生活信息</t>
  </si>
  <si>
    <t>【MATHICHON】泰国民意报</t>
  </si>
  <si>
    <t>https://www.matichon.co.th/publicize/news_4758306</t>
  </si>
  <si>
    <t>泰语</t>
  </si>
  <si>
    <t>General</t>
  </si>
  <si>
    <t>泰国规模较大的综合类媒体集团，即有传统媒体渠道，其中，报纸是泰国前三大畅销发行量最大的日报之一。</t>
  </si>
  <si>
    <t>http://bernamamobile.com/mrem/mnewsdetail_n.asp?hd=841504</t>
  </si>
  <si>
    <t>http://mrem.bernama.com/viewsm.php?idm=49287</t>
  </si>
  <si>
    <t>Namnewsnetwork</t>
  </si>
  <si>
    <t>http://www.namnewsnetwork.org/?p=276315</t>
  </si>
  <si>
    <t>全球</t>
  </si>
  <si>
    <t>该资源用于发布文章、新闻和新闻稿</t>
  </si>
  <si>
    <t>Newsnow.co.uk</t>
  </si>
  <si>
    <t>http://www.businesswire.com/news/newsnow/20240905349348/en</t>
  </si>
  <si>
    <t>美国商业资讯成立于 1961 年，是新闻机构、记者、投资专业人士和监管机构值得信赖的来源，通过其获得多项专利的 NX 网络将新闻直接传送到编辑系统和领先的在线新闻来源</t>
  </si>
  <si>
    <t>25뉴스</t>
  </si>
  <si>
    <t>http://www.25news.co.kr/_press/?newsid=993540</t>
  </si>
  <si>
    <t>韩语</t>
  </si>
  <si>
    <t>韩国</t>
  </si>
  <si>
    <t>可发政治，经济，行业文化，娱乐最新新闻</t>
  </si>
  <si>
    <t>APP저널</t>
  </si>
  <si>
    <t>http://press.appjournal.kr/newsRead.php?no=993540</t>
  </si>
  <si>
    <t>新闻专线分发，发布关于体育，生活方式，市场，商业等最新新闻</t>
  </si>
  <si>
    <t>GIB거제인터넷방송</t>
  </si>
  <si>
    <t>http://press.gibnews.kr/newsRead.php?no=993540</t>
  </si>
  <si>
    <t>可发布数十个行业的最新新闻，以及韩国各地区的新闻</t>
  </si>
  <si>
    <t>JBC까</t>
  </si>
  <si>
    <t>http://press.jbcka.com/newsRead.php?no=993540</t>
  </si>
  <si>
    <t>可发布韩国各行业以及各地区的最新新闻</t>
  </si>
  <si>
    <t>LPN로컬파워뉴스</t>
  </si>
  <si>
    <t>http://press.ilpn.kr/newsRead.php?no=993540</t>
  </si>
  <si>
    <t>갈등해결뉴스</t>
  </si>
  <si>
    <t>http://press.adrnews.co.kr/newsRead.php?no=993540</t>
  </si>
  <si>
    <t>人们将可以访问韩国的真实新闻报道。可看到印度及世界的新闻，内容涵盖商业、娱乐、科学、科技、体育、教育等方面。</t>
  </si>
  <si>
    <t>경기시사투데이</t>
  </si>
  <si>
    <t>https://www.yitoday.com/_press/?newsid=993540</t>
  </si>
  <si>
    <t>경기종합신문</t>
  </si>
  <si>
    <t>http://press.gyunggijh.co.kr/newsRead.php?no=993540</t>
  </si>
  <si>
    <t>可发韩国仁川地区的政治、经济、社会、文化、运动等话题新闻</t>
  </si>
  <si>
    <t>경산뉴스</t>
  </si>
  <si>
    <t>https://www.newsgs.co.kr/_press/?newsid=993540</t>
  </si>
  <si>
    <t>可发政治经济等韩国最新新闻</t>
  </si>
  <si>
    <t>경산자치신문</t>
  </si>
  <si>
    <t>https://www.ksjchnews.com/_press/?newsid=993540</t>
  </si>
  <si>
    <t>可发政治经济，行政信息，生活，调查等新闻</t>
  </si>
  <si>
    <t>penbirupenmerah.mystrikingly</t>
  </si>
  <si>
    <t>https://penbirupenmerah.mystrikingly.com/blog/starlink-persendirian-china-mencapai-hampir-setengah-pelaksanaan</t>
  </si>
  <si>
    <t>lensasemasa.wordpress</t>
  </si>
  <si>
    <t>https://lensasemasa.wordpress.com/2024/09/10/starlink-persendirian-china-mencapai-hampir-setengah-pelaksanaan-melancarkan-perkhidmatan-komersial-global/</t>
  </si>
  <si>
    <t>berita-kini.weebly</t>
  </si>
  <si>
    <t>https://berita-kini.weebly.com/berita/starlink-persendirian-china-mencapai-hampir-setengah-pelaksanaan-melancarkan-perkhidmatan-komersial-global</t>
  </si>
  <si>
    <t>suaramalaysiablog.wordpress</t>
  </si>
  <si>
    <t>https://suaramalaysiablog.wordpress.com/2024/09/10/starlink-persendirian-china-mencapai-hampir-setengah-pelaksanaan-melancarkan-perkhidmatan-komersial-global/</t>
  </si>
  <si>
    <t>warkahkota.blogspot</t>
  </si>
  <si>
    <t>https://warkahkota.blogspot.com/2024/09/starlink-persendirian-china-mencapai.html</t>
  </si>
  <si>
    <t>Retail Technology Innovation Hub</t>
  </si>
  <si>
    <t>https://retailtechinnovationhub.com/business-wire-news-feed/?BusinessWireRelease=20240905349348-en</t>
  </si>
  <si>
    <t>Le Lezard</t>
  </si>
  <si>
    <t>https://www.lelezard.com/en/news-21515944.html</t>
  </si>
  <si>
    <t>International Wireless Telecom 2.0</t>
  </si>
  <si>
    <t>http://www.businesswire.com/news/wirtel/20240905349348/en</t>
  </si>
  <si>
    <t>KIPOST</t>
  </si>
  <si>
    <t>http://www.kipost.net/businesswire/?BusinessWireRelease=20240905349348-en</t>
  </si>
  <si>
    <t>BusinessDailyMedia</t>
  </si>
  <si>
    <t>http://businessdailymedia.com/business-news/business-wire?BusinessWireRelease=20240905349348-en</t>
  </si>
  <si>
    <t>The Tech Tribune</t>
  </si>
  <si>
    <t>http://thetechtribune.com/press-releases/?BusinessWireRelease=20240905349348-en</t>
  </si>
  <si>
    <t>The Pop Blog</t>
  </si>
  <si>
    <t>http://thepopblogph.com/businesswire/?BusinessWireRelease=20240905349348-en</t>
  </si>
  <si>
    <t>NewsHubAsia</t>
  </si>
  <si>
    <t>http://www.newshubasia.com/business-wire/?BusinessWireRelease=20240905349348-en</t>
  </si>
  <si>
    <t>EPICOS</t>
  </si>
  <si>
    <t>http://www.epicos.com/article/866809/chinas-private-starlink-achieves-nearly-half-deployment-launches-global-commercial</t>
  </si>
  <si>
    <t>Energy &amp; Power - Bangladesh</t>
  </si>
  <si>
    <t>http://ep-bd.com/businesswire?BusinessWireRelease=20240905349348-en</t>
  </si>
  <si>
    <t>孟加拉国</t>
  </si>
  <si>
    <t>PitchEngine.com.au</t>
  </si>
  <si>
    <t>http://pitchengine.com.au/business-wire-news?BusinessWireRelease=20240905349348-en</t>
  </si>
  <si>
    <t>Hpility.SG</t>
  </si>
  <si>
    <t>http://www.hpility.sg/business-wire/?BusinessWireRelease=20240905349348-en</t>
  </si>
  <si>
    <t>新加坡</t>
  </si>
  <si>
    <t>DailyBulletin.com.au</t>
  </si>
  <si>
    <t>http://www.dailybulletin.com.au/business/business-wire?BusinessWireRelease=20240905349348-en</t>
  </si>
  <si>
    <t>India Empire</t>
  </si>
  <si>
    <t>http://www.indiaempire.com/businesswire/?BusinessWireRelease=20240905349348-en</t>
  </si>
  <si>
    <t>Boan24</t>
  </si>
  <si>
    <t>http://www.boan24.com/businesswire/?BusinessWireRelease=20240905349348-en</t>
  </si>
  <si>
    <t>Viw.com.au</t>
  </si>
  <si>
    <t>http://www.viw.com.au/index.php/news/business-wire?BusinessWireRelease=20240905349348-en</t>
  </si>
  <si>
    <t>Businesses.com.au</t>
  </si>
  <si>
    <t>http://www.businesses.com.au/general-business/business-wire/?BusinessWireRelease=20240905349348-en</t>
  </si>
  <si>
    <t>ModernAustralian</t>
  </si>
  <si>
    <t>http://www.modernaustralian.com/business-news/business-wire/?BusinessWireRelease=20240905349348-en</t>
  </si>
  <si>
    <t>Hashtag.net.au</t>
  </si>
  <si>
    <t>http://hashtag.net.au/business/business-wire?BusinessWireRelease=20240905349348-en</t>
  </si>
  <si>
    <t>Telegraph.net.au</t>
  </si>
  <si>
    <t>http://telegraph.net.au/business-wire-news/?BusinessWireRelease=20240905349348-en</t>
  </si>
  <si>
    <t>NewsPronto</t>
  </si>
  <si>
    <t>http://www.newspronto.com/business/business-wire?BusinessWireRelease=20240905349348-en</t>
  </si>
  <si>
    <t>Rolf Suey</t>
  </si>
  <si>
    <t>http://rolfsuey.com/business-wire/?BusinessWireRelease=20240905349348-en</t>
  </si>
  <si>
    <t>Harian Teknologi (EN)</t>
  </si>
  <si>
    <t>http://en.hteknologi.com/businesswire/?BusinessWireRelease=20240905349348-en</t>
  </si>
  <si>
    <t>Malaysia Global Business Forum.com</t>
  </si>
  <si>
    <t>http://malaysiaglobalbusinessforum.com/business-wire/?BusinessWireRelease=20240905349348-en</t>
  </si>
  <si>
    <t>Crisis Management Centre</t>
  </si>
  <si>
    <t>http://crisismanagementcentre.com/business-wire/?BusinessWireRelease=20240905349348-en</t>
  </si>
  <si>
    <t>Ramarama.my</t>
  </si>
  <si>
    <t>http://ramarama.my/business-wire/?BusinessWireRelease=20240905349348-en</t>
  </si>
  <si>
    <t>AsianSpectator</t>
  </si>
  <si>
    <t>http://asianspectator.com/index.php/business-wire-news?BusinessWireRelease=20240905349348-en</t>
  </si>
  <si>
    <t>Tomorrow's Leaders Summit</t>
  </si>
  <si>
    <t>http://tomorrowsleaders.biz/businesswire/?BusinessWireRelease=20240905349348-en</t>
  </si>
  <si>
    <t>Our Daily News Online</t>
  </si>
  <si>
    <t>http://ourdailynewsonline.com/business-wire/?BusinessWireRelease=20240905349348-en</t>
  </si>
  <si>
    <t>Berita Kewangan Melayu</t>
  </si>
  <si>
    <t>http://finance.nycmorning.com/info/b-g40jm8enoe.html</t>
  </si>
  <si>
    <t>马来财经报</t>
  </si>
  <si>
    <t>Berita Perisikan Teknologi Malaysia</t>
  </si>
  <si>
    <t>http://tech.yahoosee.com/info/e-gq0j1akn1n.html</t>
  </si>
  <si>
    <t>马来科技智能报</t>
  </si>
  <si>
    <t>Forum Teknologi Malaysia Timur</t>
  </si>
  <si>
    <t>http://tech.bilitime.com/info/i-lsecb8ekon.html</t>
  </si>
  <si>
    <t>东马科技论坛</t>
  </si>
  <si>
    <t>Rangkaian Teknologi Masa Depan Global</t>
  </si>
  <si>
    <t>http://tech.usatnews.com/info/d-gq0jo8n0o0.html</t>
  </si>
  <si>
    <t>环球未来科技网</t>
  </si>
  <si>
    <t>Berita Teknologi Global</t>
  </si>
  <si>
    <t>http://tech.24usnews.com/info/s-2pecoanemk.html</t>
  </si>
  <si>
    <t>全球科技快讯</t>
  </si>
  <si>
    <t>Rangkaian Permainan Dalam Talian CAM</t>
  </si>
  <si>
    <t>http://game.jurnalid.com/info/6-lp0cbake1k.html</t>
  </si>
  <si>
    <t>CAM在线游戏网</t>
  </si>
  <si>
    <t>Maklumat Permainan Sejagat</t>
  </si>
  <si>
    <t>http://game.indonesiamerchant.com/info/5-gpk918knmk.html</t>
  </si>
  <si>
    <t>环球游戏资讯</t>
  </si>
  <si>
    <t>Rangkaian Permainan Nut</t>
  </si>
  <si>
    <t>http://game.idinfomation.com/info/w-gq0cbakkmn.html</t>
  </si>
  <si>
    <t>坚果游戏网</t>
  </si>
  <si>
    <t>Berita Permainan Bahasa Melayu</t>
  </si>
  <si>
    <t>http://game.digitaljapan.info/info/7-24n9o8kkbe.html</t>
  </si>
  <si>
    <t>马来游戏快讯</t>
  </si>
  <si>
    <t>Jurnal Permainan Melaka</t>
  </si>
  <si>
    <t>http://game.currencynews.info/info/8-2pkc1800b0.html</t>
  </si>
  <si>
    <t>马六甲游戏期刊</t>
  </si>
  <si>
    <t>Permainan Mudah Alih Chengxiang</t>
  </si>
  <si>
    <t>http://game.digitalinfo.co.kr/info/n-2s0c1aneo0.html</t>
  </si>
  <si>
    <t>呈祥手游网</t>
  </si>
  <si>
    <t>Permainan dalam talian Yaxing</t>
  </si>
  <si>
    <t>http://game.rudigitalnews.com/info/b-2q0cmanebe.html</t>
  </si>
  <si>
    <t>亚星在线游戏</t>
  </si>
  <si>
    <t>Mingguan Permainan Malaysia Timur</t>
  </si>
  <si>
    <t>http://game.therussiadaily.com/info/u-ysec18kem0.html</t>
  </si>
  <si>
    <t>东马游戏周刊</t>
  </si>
  <si>
    <t>Maklumat Perniagaan Melayu</t>
  </si>
  <si>
    <t>http://business.cryptomonnaieinfo.fr/info/b-lsk9o80ebk.html</t>
  </si>
  <si>
    <t>马来商业资讯报</t>
  </si>
  <si>
    <t>Kuala Lumpur Express</t>
  </si>
  <si>
    <t>http://business.financiereinfo.fr/info/8-gs09makkon.html</t>
  </si>
  <si>
    <t>吉隆坡快讯报</t>
  </si>
  <si>
    <t>Rangkaian Kewangan Perniagaan Malaysia Timur</t>
  </si>
  <si>
    <t>http://business.technologydaily.de/info/s-2qnjoannon.html</t>
  </si>
  <si>
    <t>东马商财网</t>
  </si>
  <si>
    <t>Ekonomi Melayu</t>
  </si>
  <si>
    <t>http://malaybusiness.com/info/x-lpn9oaekmk.html</t>
  </si>
  <si>
    <t>马来经济报</t>
  </si>
  <si>
    <t>Pengaruh Melayu</t>
  </si>
  <si>
    <t>http://malayip.com/info/4-gqejmakn1e.html</t>
  </si>
  <si>
    <t>马来影响力</t>
  </si>
  <si>
    <t>Platform sosial blog Malaysia</t>
  </si>
  <si>
    <t>http://malaysiablogger.com/info/4-2pn9b8enb0.html</t>
  </si>
  <si>
    <t>马来西亚博客社交平台</t>
  </si>
  <si>
    <t>Akhbar Cina Cina</t>
  </si>
  <si>
    <t>http://mycnpress.com/info/f-gsnc1a0km0.html</t>
  </si>
  <si>
    <t>马来西亚华文报</t>
  </si>
  <si>
    <t>Melayu setiap hari</t>
  </si>
  <si>
    <t>http://malaydaily.org/info/1-ysk9m8nk1k.html</t>
  </si>
  <si>
    <t>马来日报</t>
  </si>
  <si>
    <t>Rumah Melayu</t>
  </si>
  <si>
    <t>http://malayhome.org/info/6-lpn9maeeoe.html</t>
  </si>
  <si>
    <t>马来人之家</t>
  </si>
  <si>
    <t>Rangkaian Berita Melayu</t>
  </si>
  <si>
    <t>http://malaynews.club/info/t-yqkjo8eem0.html</t>
  </si>
  <si>
    <t>马来新闻网</t>
  </si>
  <si>
    <t>Suara malay</t>
  </si>
  <si>
    <t>http://malaysounds.com/info/9-yp0c1aknb0.html</t>
  </si>
  <si>
    <t>马来之声</t>
  </si>
  <si>
    <t>Kota malaysia</t>
  </si>
  <si>
    <t>http://mycitynews.org/info/c-gpnjmakkb0.html</t>
  </si>
  <si>
    <t>马来西亚城市报</t>
  </si>
  <si>
    <t>Malaysia Daily</t>
  </si>
  <si>
    <t>http://malaysiaunion.com/info/p-gs09m8ek1k.html</t>
  </si>
  <si>
    <t>马来西亚联报</t>
  </si>
  <si>
    <t>Jurnal Maklumat Komprehensif</t>
  </si>
  <si>
    <t>http://myberkala.com/info/c-g409o8eemk.html</t>
  </si>
  <si>
    <t>综合信息期刊</t>
  </si>
  <si>
    <r>
      <rPr>
        <sz val="10"/>
        <color rgb="FF000000"/>
        <rFont val="微软雅黑"/>
        <charset val="134"/>
      </rPr>
      <t xml:space="preserve">Airy </t>
    </r>
    <r>
      <rPr>
        <sz val="11"/>
        <color theme="1"/>
        <rFont val="Tahoma"/>
        <charset val="134"/>
      </rPr>
      <t>การศึกษาออนไลน์</t>
    </r>
  </si>
  <si>
    <t>http://edu.thethailands.com/info/l-ls0ag7n0ku.html</t>
  </si>
  <si>
    <t>泰国</t>
  </si>
  <si>
    <t>行业通配</t>
  </si>
  <si>
    <t>เครือข่ายข้อมูลเชียงใหม่ครบวงจร</t>
  </si>
  <si>
    <t>http://business.espanoldaily.com/info/5-lsealwn00x.html</t>
  </si>
  <si>
    <t>ข่าวการเงินกรุงเทพธุรกิจ</t>
  </si>
  <si>
    <t>http://business.espanolnoticias.com/info/o-g4nal7k0nx.html</t>
  </si>
  <si>
    <t>วารสารธุรกิจไทย</t>
  </si>
  <si>
    <t>http://business.madriddaily.eu/info/n-gp08l7n00f.html</t>
  </si>
  <si>
    <r>
      <rPr>
        <sz val="10"/>
        <color rgb="FF000000"/>
        <rFont val="微软雅黑"/>
        <charset val="134"/>
      </rPr>
      <t>ฟอรั่ม</t>
    </r>
    <r>
      <rPr>
        <sz val="11"/>
        <color theme="1"/>
        <rFont val="微软雅黑"/>
        <charset val="134"/>
      </rPr>
      <t xml:space="preserve"> Northern Business Alliance</t>
    </r>
  </si>
  <si>
    <t>http://business.eseconomicas.com/info/q-2p0alwk0eu.html</t>
  </si>
  <si>
    <t>เครือข่ายข้อมูลธุรกิจภูเก็ต</t>
  </si>
  <si>
    <t>http://business.empresariales.eu/info/1-lp0aywek0u.html</t>
  </si>
  <si>
    <t>ไทยฟอร์จูนรายสัปดาห์</t>
  </si>
  <si>
    <t>http://business.ptdaily.eu/info/l-yqnali0eex.html</t>
  </si>
  <si>
    <t>กรุงเทพพาณิชย์รายวัน</t>
  </si>
  <si>
    <t>http://business.economicopt.com/info/j-y408y7eenf.html</t>
  </si>
  <si>
    <t>ข่าวการเงินธุรกิจภาคใต้</t>
  </si>
  <si>
    <t>http://business.pttv.eu/info/u-y4nagz00nu.html</t>
  </si>
  <si>
    <t>ข่าวเทคโนโลยีธุรกิจไทย</t>
  </si>
  <si>
    <t>http://business.lisboadaily.com/info/c-gpna2ik0e6.html</t>
  </si>
  <si>
    <t>เครือข่ายพันธมิตรธุรกิจแห่งประเทศไทย</t>
  </si>
  <si>
    <t>http://business.portuguesnews.com/info/5-l4ka2w0ke6.html</t>
  </si>
  <si>
    <t>เวลากรุงเทพ</t>
  </si>
  <si>
    <t>http://bangkoktime.org/info/4-gsk8gz0n0u.html</t>
  </si>
  <si>
    <t>เครือข่ายการศึกษาไทย</t>
  </si>
  <si>
    <t>http://thethaiedu.com/info/3-lq0827nkeu.html</t>
  </si>
  <si>
    <t>ข่าวเมืองไทย</t>
  </si>
  <si>
    <t>http://thaicitynews.com/info/x-gq0a2zenku.html</t>
  </si>
  <si>
    <t>ธุรกิจไทยรายวัน</t>
  </si>
  <si>
    <t>http://thaibizdaily.com/info/x-ysk8lz0n0f.html</t>
  </si>
  <si>
    <r>
      <rPr>
        <sz val="10"/>
        <color rgb="FF000000"/>
        <rFont val="微软雅黑"/>
        <charset val="134"/>
      </rPr>
      <t>อ่าวไทย</t>
    </r>
    <r>
      <rPr>
        <sz val="11"/>
        <color theme="1"/>
        <rFont val="微软雅黑"/>
        <charset val="134"/>
      </rPr>
      <t xml:space="preserve"> [</t>
    </r>
    <r>
      <rPr>
        <sz val="11"/>
        <color theme="1"/>
        <rFont val="Tahoma"/>
        <charset val="134"/>
      </rPr>
      <t>อ่าวไทย</t>
    </r>
    <r>
      <rPr>
        <sz val="11"/>
        <color theme="1"/>
        <rFont val="微软雅黑"/>
        <charset val="134"/>
      </rPr>
      <t>]</t>
    </r>
  </si>
  <si>
    <t>http://thailandgulf.com/info/w-lse8lzkee6.html</t>
  </si>
  <si>
    <t>เครือข่ายชีวิตไทย</t>
  </si>
  <si>
    <t>http://thailives.com/info/m-ys08l70kk6.html</t>
  </si>
  <si>
    <t>ภาษาไทย</t>
  </si>
  <si>
    <t>http://thtruth.com/info/2-2408ywekeu.html</t>
  </si>
  <si>
    <t>โพสต์ตอนเช้าไทย</t>
  </si>
  <si>
    <t>http://morningthai.com/info/1-y4naywnke6.html</t>
  </si>
  <si>
    <t>สถานีย่อยของคนไทย</t>
  </si>
  <si>
    <t>http://thethaipaper.com/info/y-l4e8yweeeu.html</t>
  </si>
  <si>
    <t>ข้อมูลดาไต</t>
  </si>
  <si>
    <t>http://thethailands.com/info/x-gq0a27nkk6.html</t>
  </si>
  <si>
    <r>
      <rPr>
        <sz val="10"/>
        <color indexed="8"/>
        <rFont val="MS Gothic"/>
        <charset val="134"/>
      </rPr>
      <t>디지털</t>
    </r>
    <r>
      <rPr>
        <sz val="10"/>
        <color indexed="8"/>
        <rFont val="微软雅黑"/>
        <charset val="134"/>
      </rPr>
      <t xml:space="preserve"> </t>
    </r>
    <r>
      <rPr>
        <sz val="10"/>
        <color indexed="8"/>
        <rFont val="MS Gothic"/>
        <charset val="134"/>
      </rPr>
      <t>정보</t>
    </r>
    <r>
      <rPr>
        <sz val="10"/>
        <color indexed="8"/>
        <rFont val="微软雅黑"/>
        <charset val="134"/>
      </rPr>
      <t xml:space="preserve"> </t>
    </r>
    <r>
      <rPr>
        <sz val="10"/>
        <color indexed="8"/>
        <rFont val="MS Gothic"/>
        <charset val="134"/>
      </rPr>
      <t>사이트</t>
    </r>
  </si>
  <si>
    <t>http://digitalinfo.co.kr/info/t-2209090028.html</t>
  </si>
  <si>
    <t>数字信息网</t>
  </si>
  <si>
    <r>
      <rPr>
        <sz val="10"/>
        <color indexed="8"/>
        <rFont val="MS Gothic"/>
        <charset val="134"/>
      </rPr>
      <t>푸화재경</t>
    </r>
  </si>
  <si>
    <t>http://finance.dertagesspiegel.com/info/t-2209090028.html</t>
  </si>
  <si>
    <t>普华财经网</t>
  </si>
  <si>
    <r>
      <rPr>
        <sz val="10"/>
        <color indexed="8"/>
        <rFont val="MS Gothic"/>
        <charset val="134"/>
      </rPr>
      <t>글로벌</t>
    </r>
    <r>
      <rPr>
        <sz val="10"/>
        <color indexed="8"/>
        <rFont val="微软雅黑"/>
        <charset val="134"/>
      </rPr>
      <t xml:space="preserve"> </t>
    </r>
    <r>
      <rPr>
        <sz val="10"/>
        <color indexed="8"/>
        <rFont val="MS Gothic"/>
        <charset val="134"/>
      </rPr>
      <t>금융</t>
    </r>
    <r>
      <rPr>
        <sz val="10"/>
        <color indexed="8"/>
        <rFont val="微软雅黑"/>
        <charset val="134"/>
      </rPr>
      <t xml:space="preserve"> </t>
    </r>
    <r>
      <rPr>
        <sz val="10"/>
        <color indexed="8"/>
        <rFont val="MS Gothic"/>
        <charset val="134"/>
      </rPr>
      <t>뉴스</t>
    </r>
  </si>
  <si>
    <t>http://finance.ptdaily.eu/info/t-2209090028.html</t>
  </si>
  <si>
    <t>环球财经快讯</t>
  </si>
  <si>
    <r>
      <rPr>
        <sz val="10"/>
        <color indexed="8"/>
        <rFont val="MS Gothic"/>
        <charset val="134"/>
      </rPr>
      <t>러화재경넷</t>
    </r>
  </si>
  <si>
    <t>http://finance.malaccastraitdaily.com/info/t-2209090028.html</t>
  </si>
  <si>
    <t>乐华财经网</t>
  </si>
  <si>
    <r>
      <rPr>
        <sz val="10"/>
        <color indexed="8"/>
        <rFont val="MS Gothic"/>
        <charset val="134"/>
      </rPr>
      <t>블록체인금융신문</t>
    </r>
  </si>
  <si>
    <t>http://finance.nanyangdaily.com/info/t-2209090028.html</t>
  </si>
  <si>
    <t>区块链金融报</t>
  </si>
  <si>
    <r>
      <rPr>
        <sz val="10"/>
        <color indexed="8"/>
        <rFont val="MS Gothic"/>
        <charset val="134"/>
      </rPr>
      <t>경기도금융넷</t>
    </r>
  </si>
  <si>
    <t>http://finance.thtruth.com/info/t-2209090028.html</t>
  </si>
  <si>
    <t>京畿道金融网</t>
  </si>
  <si>
    <r>
      <rPr>
        <sz val="10"/>
        <color indexed="8"/>
        <rFont val="MS Gothic"/>
        <charset val="134"/>
      </rPr>
      <t>제주재경일보</t>
    </r>
  </si>
  <si>
    <t>http://finance.thailives.com/info/t-2209090028.html</t>
  </si>
  <si>
    <t>济州财经日报</t>
  </si>
  <si>
    <r>
      <rPr>
        <sz val="10"/>
        <color indexed="8"/>
        <rFont val="MS Gothic"/>
        <charset val="134"/>
      </rPr>
      <t>서울상업속보</t>
    </r>
  </si>
  <si>
    <t>http://markets.theautodaily.com/info/t-2209090028.html</t>
  </si>
  <si>
    <t>首尔商业快讯</t>
  </si>
  <si>
    <t>http://finance.thailandgulf.com/info/t-2209090028.html</t>
  </si>
  <si>
    <r>
      <rPr>
        <sz val="10"/>
        <color indexed="8"/>
        <rFont val="MS Gothic"/>
        <charset val="134"/>
      </rPr>
      <t>비즈니스</t>
    </r>
    <r>
      <rPr>
        <sz val="10"/>
        <color indexed="8"/>
        <rFont val="微软雅黑"/>
        <charset val="134"/>
      </rPr>
      <t xml:space="preserve"> </t>
    </r>
    <r>
      <rPr>
        <sz val="10"/>
        <color indexed="8"/>
        <rFont val="MS Gothic"/>
        <charset val="134"/>
      </rPr>
      <t>종합</t>
    </r>
    <r>
      <rPr>
        <sz val="10"/>
        <color indexed="8"/>
        <rFont val="微软雅黑"/>
        <charset val="134"/>
      </rPr>
      <t xml:space="preserve"> </t>
    </r>
    <r>
      <rPr>
        <sz val="10"/>
        <color indexed="8"/>
        <rFont val="MS Gothic"/>
        <charset val="134"/>
      </rPr>
      <t>정보</t>
    </r>
  </si>
  <si>
    <t>http://markets.elecdaily.com/info/t-2209090028.html</t>
  </si>
  <si>
    <t>商业综合资讯</t>
  </si>
  <si>
    <r>
      <rPr>
        <sz val="10"/>
        <color indexed="8"/>
        <rFont val="MS Gothic"/>
        <charset val="134"/>
      </rPr>
      <t>강원도상업넷</t>
    </r>
  </si>
  <si>
    <t>http://finance.thaibizdaily.com/info/t-2209090028.html</t>
  </si>
  <si>
    <t>江原道商业网</t>
  </si>
  <si>
    <r>
      <rPr>
        <sz val="10"/>
        <color indexed="8"/>
        <rFont val="MS Gothic"/>
        <charset val="134"/>
      </rPr>
      <t>한국비즈니스스쿨주간</t>
    </r>
  </si>
  <si>
    <t>http://markets.charmdaily.com/info/t-2209090028.html</t>
  </si>
  <si>
    <t>韩国商业联盟周刊</t>
  </si>
  <si>
    <r>
      <rPr>
        <sz val="10"/>
        <color indexed="8"/>
        <rFont val="MS Gothic"/>
        <charset val="134"/>
      </rPr>
      <t>대한</t>
    </r>
    <r>
      <rPr>
        <sz val="10"/>
        <color indexed="8"/>
        <rFont val="微软雅黑"/>
        <charset val="134"/>
      </rPr>
      <t xml:space="preserve"> </t>
    </r>
    <r>
      <rPr>
        <sz val="10"/>
        <color indexed="8"/>
        <rFont val="MS Gothic"/>
        <charset val="134"/>
      </rPr>
      <t>통운</t>
    </r>
  </si>
  <si>
    <t>http://markets.hadaily.com/info/t-2209090028.html</t>
  </si>
  <si>
    <t>韩国商业快报</t>
  </si>
  <si>
    <r>
      <rPr>
        <sz val="10"/>
        <color indexed="8"/>
        <rFont val="MS Gothic"/>
        <charset val="134"/>
      </rPr>
      <t>전세계디지털정기간행물</t>
    </r>
  </si>
  <si>
    <t>http://markets.appliancesglobal.com/info/t-2209090028.html</t>
  </si>
  <si>
    <t>全球数字期刊</t>
  </si>
  <si>
    <r>
      <rPr>
        <sz val="10"/>
        <color indexed="8"/>
        <rFont val="MS Gothic"/>
        <charset val="134"/>
      </rPr>
      <t>한국상업넷</t>
    </r>
  </si>
  <si>
    <t>http://markets.mineralsglobal.com/info/t-2209090028.html</t>
  </si>
  <si>
    <t>韩国商业网</t>
  </si>
  <si>
    <r>
      <rPr>
        <sz val="10"/>
        <color indexed="8"/>
        <rFont val="MS Gothic"/>
        <charset val="134"/>
      </rPr>
      <t>경기도일보</t>
    </r>
  </si>
  <si>
    <t>http://news.metallurgyglobal.com/info/t-2209090028.html</t>
  </si>
  <si>
    <t>京畿道日报</t>
  </si>
  <si>
    <r>
      <rPr>
        <sz val="10"/>
        <color indexed="8"/>
        <rFont val="MS Gothic"/>
        <charset val="134"/>
      </rPr>
      <t>부산뉴스넷</t>
    </r>
  </si>
  <si>
    <t>http://news.componentsglobal.com/info/t-2209090028.html</t>
  </si>
  <si>
    <t>釜山新闻网</t>
  </si>
  <si>
    <r>
      <rPr>
        <sz val="10"/>
        <color indexed="8"/>
        <rFont val="MS Gothic"/>
        <charset val="134"/>
      </rPr>
      <t>한궈셴펑신문</t>
    </r>
  </si>
  <si>
    <t>http://news.textilesdaily.com/info/t-2209090028.html</t>
  </si>
  <si>
    <t>韩国先锋报</t>
  </si>
  <si>
    <r>
      <rPr>
        <sz val="10"/>
        <color indexed="8"/>
        <rFont val="MS Gothic"/>
        <charset val="134"/>
      </rPr>
      <t>북부정보넷</t>
    </r>
  </si>
  <si>
    <t>http://news.metallurgydaily.com/info/t-2209090028.html</t>
  </si>
  <si>
    <t>北部资讯网</t>
  </si>
  <si>
    <r>
      <rPr>
        <sz val="10"/>
        <color indexed="8"/>
        <rFont val="MS Gothic"/>
        <charset val="134"/>
      </rPr>
      <t>난부소비일보</t>
    </r>
  </si>
  <si>
    <t>http://news.chemicalsdaily.com/info/t-2209090028.html</t>
  </si>
  <si>
    <t>南部消费日报</t>
  </si>
  <si>
    <t>テクノロジーエコー</t>
  </si>
  <si>
    <t>teknyusu.com</t>
  </si>
  <si>
    <t>科技回声</t>
  </si>
  <si>
    <t>東京ニュースフラッシュ</t>
  </si>
  <si>
    <t>officialaffairs.tokyo</t>
  </si>
  <si>
    <t>东京新闻快讯</t>
  </si>
  <si>
    <t>Digital Japan</t>
  </si>
  <si>
    <t>http://digitaljapan.info/info/c-gq0503k00r.html</t>
  </si>
  <si>
    <t>数字日本</t>
  </si>
  <si>
    <t>沖縄ニュース</t>
  </si>
  <si>
    <t>http://okinawa.tokyodaily.org/info/w-gqev0tk0e3.html</t>
  </si>
  <si>
    <t>东京新闻冲绳站</t>
  </si>
  <si>
    <t>沖縄のホットニュース</t>
  </si>
  <si>
    <t>http://okinawa.jpnews.club/info/3-2pevn3ekk3.html</t>
  </si>
  <si>
    <t>冲绳新闻</t>
  </si>
  <si>
    <t>沖縄の毎日のホットニュース</t>
  </si>
  <si>
    <t>http://okinawa.jijidaily.com/info/j-24n50rknkh.html</t>
  </si>
  <si>
    <t>冲绳热点新闻</t>
  </si>
  <si>
    <t>デイリー東京</t>
  </si>
  <si>
    <t>http://biz.alexadaily.com/info/h-gp0vk3kket.html</t>
  </si>
  <si>
    <t>每日东京</t>
  </si>
  <si>
    <t>週刊東京</t>
  </si>
  <si>
    <t>http://tokyo.czechweekly.com/info/q-2p050t00n3.html</t>
  </si>
  <si>
    <t>周刊东京</t>
  </si>
  <si>
    <t>ジャパンファイナンスオンライン</t>
  </si>
  <si>
    <t>http://kyoto.romaniaweekly.com/info/o-l40vnt00nt.html</t>
  </si>
  <si>
    <t>日本财经在线</t>
  </si>
  <si>
    <t>日本経済週間</t>
  </si>
  <si>
    <t>http://nagasaki.finlandweekly.com/info/r-ys0dkrkn03.html</t>
  </si>
  <si>
    <t>日本经济周刊</t>
  </si>
  <si>
    <t>毎日のアジア経済</t>
  </si>
  <si>
    <t>http://jp.asiatimenews.com/info/6-lq0dere0k3.html</t>
  </si>
  <si>
    <t>每日亚洲经济</t>
  </si>
  <si>
    <t>アジアニュース-沖縄</t>
  </si>
  <si>
    <t>http://okinawa.asiatimenews.com/info/r-lpk5ete0kh.html</t>
  </si>
  <si>
    <t>亚洲新闻冲绳站</t>
  </si>
  <si>
    <t>10月ウィークリー-沖縄駅</t>
  </si>
  <si>
    <t>http://okinawa.octoberweekly.com/info/0-2pkdn3enkr.html</t>
  </si>
  <si>
    <t>十月周刊-冲绳站</t>
  </si>
  <si>
    <t>デイリースポーツオンライン</t>
  </si>
  <si>
    <t>http://tech.jakartaglob.com/info/a-lqe5e30n0h.html</t>
  </si>
  <si>
    <t>每日体育在线网</t>
  </si>
  <si>
    <t>関西新聞</t>
  </si>
  <si>
    <t>http://tech.theageau.com/info/l-lsedktknk3.html</t>
  </si>
  <si>
    <t>关西新闻网</t>
  </si>
  <si>
    <t>関西ビジネス地区</t>
  </si>
  <si>
    <t>http://tech.newzealandgazette.com/info/z-gqk503k0et.html</t>
  </si>
  <si>
    <t>关西商圈</t>
  </si>
  <si>
    <t>東京テクノロジーネットワーク</t>
  </si>
  <si>
    <t>http://tech.zaobaodaily.com/info/s-lqed0rnneh.html</t>
  </si>
  <si>
    <t>东京科技网</t>
  </si>
  <si>
    <t>テクノロジーアジアネットワーク</t>
  </si>
  <si>
    <t>http://tech.nigeriacom.com/info/t-2pedehnnet.html</t>
  </si>
  <si>
    <t>科技亚洲网</t>
  </si>
  <si>
    <t>関東経済ネット</t>
  </si>
  <si>
    <t>http://tech.randdaily.com/info/5-lqkvkrk0et.html</t>
  </si>
  <si>
    <t>关东经济网</t>
  </si>
  <si>
    <t>今日のテクノロジー</t>
  </si>
  <si>
    <t>http://tech.octoberweekly.com/info/z-ype5e30keh.html</t>
  </si>
  <si>
    <t>今日科技网</t>
  </si>
  <si>
    <t>ジャパンタイムズ</t>
  </si>
  <si>
    <t>http://tech.thekenyadaily.com/info/8-yp0dkten03.html</t>
  </si>
  <si>
    <t>日本时报网</t>
  </si>
  <si>
    <t>毎日の时事</t>
  </si>
  <si>
    <t>http://jijidaily.com/info/7-ysn50rnnet.html</t>
  </si>
  <si>
    <t>时事日报</t>
  </si>
  <si>
    <t>东京デイリー</t>
  </si>
  <si>
    <t>http://tokyodaily.org/info/d-y40derk0k3.html</t>
  </si>
  <si>
    <t>东京日报</t>
  </si>
  <si>
    <t>日本への旅</t>
  </si>
  <si>
    <t>http://gotojp.club/info/4-gpednh00k3.html</t>
  </si>
  <si>
    <t>日本之行</t>
  </si>
  <si>
    <t>アサヒデイリー</t>
  </si>
  <si>
    <t>http://asahidaily.com/info/q-gqedk30k0h.html</t>
  </si>
  <si>
    <t>朝日日报</t>
  </si>
  <si>
    <t>産経新闻</t>
  </si>
  <si>
    <t>http://japansankei.com/info/8-yqkv0hnkeh.html</t>
  </si>
  <si>
    <t>日本产经新闻</t>
  </si>
  <si>
    <t>毎日のニュース</t>
  </si>
  <si>
    <t>http://dailyshimbun.com/info/e-yqnvkhenn3.html</t>
  </si>
  <si>
    <t>每日新闻</t>
  </si>
  <si>
    <t>日本のニュース</t>
  </si>
  <si>
    <t>http://jpnews.club/info/x-2snvkr00kh.html</t>
  </si>
  <si>
    <t>日本新闻</t>
  </si>
  <si>
    <t>ジャパンデイリー</t>
  </si>
  <si>
    <t>http://jpdaily.org/info/f-ypnv0hn003.html</t>
  </si>
  <si>
    <t>日本日报</t>
  </si>
  <si>
    <t>仮想通货ネットワーク</t>
  </si>
  <si>
    <t>http://currencynews.info/info/j-gskvetnee3.html</t>
  </si>
  <si>
    <t>虚拟货币网</t>
  </si>
  <si>
    <t>デジタル情報ネットワーク</t>
  </si>
  <si>
    <t>http://it.sumodaily.com/info/9-y4e5nrk0k3.html</t>
  </si>
  <si>
    <t>数字资讯网</t>
  </si>
  <si>
    <t>環球日報</t>
  </si>
  <si>
    <t>globaldaily.com.cn</t>
  </si>
  <si>
    <t>环球日报</t>
  </si>
  <si>
    <t>Singapore travel news</t>
  </si>
  <si>
    <t>toursgp.com</t>
  </si>
  <si>
    <t>新加坡旅行快讯</t>
  </si>
  <si>
    <t>Bitcoin Telegraph</t>
  </si>
  <si>
    <t>ecryptoassets.com</t>
  </si>
  <si>
    <t>比特币电讯报</t>
  </si>
  <si>
    <t>Singapore Technology Information</t>
  </si>
  <si>
    <t>sgtechnews.com</t>
  </si>
  <si>
    <t>新加坡科技资讯</t>
  </si>
  <si>
    <t>Singapore Finance</t>
  </si>
  <si>
    <t>economicsg.com</t>
  </si>
  <si>
    <t>新加坡财经</t>
  </si>
  <si>
    <t>광교신문</t>
  </si>
  <si>
    <t>https://www.kgnews.net/_press/?newsid=993540</t>
  </si>
  <si>
    <t>韩国当地优质媒体</t>
  </si>
  <si>
    <t>기독교한국신문</t>
  </si>
  <si>
    <t>http://www.cknews.co.kr/_press/?newsid=993540</t>
  </si>
  <si>
    <t>김포미래신문</t>
  </si>
  <si>
    <t>http://www.gimpo.com/_press/?newsid=993540</t>
  </si>
  <si>
    <t>남동뉴스</t>
  </si>
  <si>
    <t>http://press.namdongnews.co.kr/newsRead.php?no=993540</t>
  </si>
  <si>
    <t>내외통신</t>
  </si>
  <si>
    <t>http://press.nwtnews.co.kr/newsRead.php?no=993540</t>
  </si>
  <si>
    <t>뉴스다이제스트</t>
  </si>
  <si>
    <t>https://www.newsdigest.co.kr/_press?newsid=993540</t>
  </si>
  <si>
    <t>뉴스룩</t>
  </si>
  <si>
    <t>https://www.newslook.co.kr/_press/?newsid=993540</t>
  </si>
  <si>
    <t>뉴스에듀</t>
  </si>
  <si>
    <t>http://press.newsedu.co.kr/newsRead.php?no=993540</t>
  </si>
  <si>
    <t>뉴스와이어</t>
  </si>
  <si>
    <t>https://www.newswire.co.kr/newsRead.php?no=993540</t>
  </si>
  <si>
    <t>뉴스파인더</t>
  </si>
  <si>
    <t>http://press.newsfinder.co.kr/newsRead.php?no=993540</t>
  </si>
  <si>
    <t>뉴스플러스</t>
  </si>
  <si>
    <t>http://press.news-plus.co.kr/newsRead.php?no=993540</t>
  </si>
  <si>
    <t>다산저널</t>
  </si>
  <si>
    <t>http://press.dasanjournal.co.kr/newsRead.php?no=993540</t>
  </si>
  <si>
    <t>다음 뉴스</t>
  </si>
  <si>
    <t>https://v.daum.net/v/20240718103706837</t>
  </si>
  <si>
    <t>대한포커스</t>
  </si>
  <si>
    <t>https://www.dhfocus.co.kr/_press?newsid=993540</t>
  </si>
  <si>
    <t>더리더</t>
  </si>
  <si>
    <t>https://www.theleader.kr/_press?newsid=993540</t>
  </si>
  <si>
    <t>데일리대한민국</t>
  </si>
  <si>
    <t>http://press.dailykorea.kr/newsRead.php?no=993540</t>
  </si>
  <si>
    <t>데일리로그</t>
  </si>
  <si>
    <t>http://press.dailylog.co.kr/newsRead.php?no=993540</t>
  </si>
  <si>
    <t>데일리저널</t>
  </si>
  <si>
    <t>http://www.dailyjn.com/_press?newsid=993540</t>
  </si>
  <si>
    <t>도농라이프타임즈</t>
  </si>
  <si>
    <t>http://www.donongnews.com/_press/?newsid=993540</t>
  </si>
  <si>
    <t>도시미래신문</t>
  </si>
  <si>
    <t>http://press.ufnews.co.kr/newsRead.php?no=993540</t>
  </si>
  <si>
    <t>동두천연천신문</t>
  </si>
  <si>
    <t>http://press.ycgmnews.com/newsRead.php?no=993540</t>
  </si>
  <si>
    <t>리서치뉴스</t>
  </si>
  <si>
    <t>http://press.researchnews.or.kr/newsRead.php?no=993540</t>
  </si>
  <si>
    <t>매일타임즈</t>
  </si>
  <si>
    <t>http://www.mtime.co.kr/_press/?newsid=993540</t>
  </si>
  <si>
    <t>매일투데이</t>
  </si>
  <si>
    <t>http://press.meiltoday.com/newsRead.php?no=993540</t>
  </si>
  <si>
    <t>메트로</t>
  </si>
  <si>
    <t>http://press.metroseoul.co.kr/newsRead.php?no=993540</t>
  </si>
  <si>
    <t>미디어광명</t>
  </si>
  <si>
    <t>http://press.iculturenews.com/newsRead.php?no=993540</t>
  </si>
  <si>
    <t>미디어하남</t>
  </si>
  <si>
    <t>http://press.h-dmc.net/newsRead.php?no=993540</t>
  </si>
  <si>
    <t>부천타임즈</t>
  </si>
  <si>
    <t>http://press.bucheontimes.com/newsRead.php?no=993540</t>
  </si>
  <si>
    <t>부천포커스</t>
  </si>
  <si>
    <t>http://press.efocus.co.kr/newsRead.php?no=993540</t>
  </si>
  <si>
    <t>불교공뉴스</t>
  </si>
  <si>
    <t>http://press.bzeronews.com/newsRead.php?no=993540</t>
  </si>
  <si>
    <t>브레이크뉴스</t>
  </si>
  <si>
    <t>http://press.breaknews.com/newsRead.php?no=993540</t>
  </si>
  <si>
    <t>사건의내막</t>
  </si>
  <si>
    <t>http://press.sagunin.com/newsRead.php?no=993540</t>
  </si>
  <si>
    <t>새백제일보</t>
  </si>
  <si>
    <t>https://www.goodnewsi.com/_press/?newsid=993540</t>
  </si>
  <si>
    <t>서울복지신문</t>
  </si>
  <si>
    <t>http://press.swnews.kr/newsRead.php?no=993540</t>
  </si>
  <si>
    <t>성광일보</t>
  </si>
  <si>
    <t>https://www.sgilbo.kr/_press/?newsid=993540</t>
  </si>
  <si>
    <t>소비라이프</t>
  </si>
  <si>
    <t>http://www.sobilife.com/_press/?newsid=993540</t>
  </si>
  <si>
    <t>스타인뉴스</t>
  </si>
  <si>
    <t>https://www.starinnews.com/_press/?newsid=993540</t>
  </si>
  <si>
    <t>스틸프라이스</t>
  </si>
  <si>
    <t>https://www.steelprice.co.kr/_press/?newsid=993540</t>
  </si>
  <si>
    <t>시사코리아저널</t>
  </si>
  <si>
    <t>http://press.koreajn.co.kr/newsRead.php?no=993540</t>
  </si>
  <si>
    <t>시사타임</t>
  </si>
  <si>
    <t>http://www.sisatime.co.kr/_press/?newsid=993540</t>
  </si>
  <si>
    <t>시흥저널</t>
  </si>
  <si>
    <t>https://www.shjn.co.kr/_press/?newsid=993540</t>
  </si>
  <si>
    <t>에너지데일리</t>
  </si>
  <si>
    <t>https://www.energydaily.co.kr/_press?newsid=993540</t>
  </si>
  <si>
    <t>에너지타임뉴스</t>
  </si>
  <si>
    <t>https://www.enertopianews.co.kr/_press/?newsid=993540</t>
  </si>
  <si>
    <t>에버뉴스</t>
  </si>
  <si>
    <t>http://press.evernews.co.kr/newsRead.php?no=993540</t>
  </si>
  <si>
    <t>엔사이드</t>
  </si>
  <si>
    <t>https://www.reporternside.com/_press/?newsid=993540</t>
  </si>
  <si>
    <t>엠뉴스</t>
  </si>
  <si>
    <t>http://press.cmni.news/newsRead.php?no=993540</t>
  </si>
  <si>
    <t>여수투데이</t>
  </si>
  <si>
    <t>http://press.ystdnews.com/newsRead.php?no=993540</t>
  </si>
  <si>
    <t>영암우리신문</t>
  </si>
  <si>
    <t>http://press.wooriy.com/newsRead.php?no=993540</t>
  </si>
  <si>
    <t>영천뉴스24</t>
  </si>
  <si>
    <t>http://press.yc24.kr/newsRead.php?no=993540</t>
  </si>
  <si>
    <t>예천저널</t>
  </si>
  <si>
    <t>http://press.yc-j.kr/newsRead.php?no=993540</t>
  </si>
  <si>
    <t>울산시민신문</t>
  </si>
  <si>
    <t>http://www.ucinews.kr/_press/?newsid=993540</t>
  </si>
  <si>
    <t>울진마당</t>
  </si>
  <si>
    <t>https://www.ujmadang.com/_press/?newsid=993540</t>
  </si>
  <si>
    <t>이코노미타임즈</t>
  </si>
  <si>
    <t>https://www.economytimes.kr/_press?newsid=993540</t>
  </si>
  <si>
    <t>인사이드코리아</t>
  </si>
  <si>
    <t>http://press.newsinsidekorea.com/newsRead.php?no=993540</t>
  </si>
  <si>
    <t>인천뉴스</t>
  </si>
  <si>
    <t>http://press.incheonnews.com/newsRead.php?no=993540</t>
  </si>
  <si>
    <t>전라도뉴스</t>
  </si>
  <si>
    <t>https://www.jldnews.co.kr/_press?newsid=993540</t>
  </si>
  <si>
    <t>전북포스트</t>
  </si>
  <si>
    <t>http://press.jbpost.co.kr/newsRead.php?no=993540</t>
  </si>
  <si>
    <t>정읍투데이</t>
  </si>
  <si>
    <t>http://press.jetoday.net/newsRead.php?no=993540</t>
  </si>
  <si>
    <t>제주뉴스</t>
  </si>
  <si>
    <t>http://press.jejunews.biz/newsRead.php?no=993540</t>
  </si>
  <si>
    <t>제주저널</t>
  </si>
  <si>
    <t>http://press.samdanews.com/newsRead.php?no=993540</t>
  </si>
  <si>
    <t>제주환경일보</t>
  </si>
  <si>
    <t>https://www.newsje.com/_press/?newsid=993540</t>
  </si>
  <si>
    <t>주간현대</t>
  </si>
  <si>
    <t>http://press.hyundaenews.com/newsRead.php?no=993540</t>
  </si>
  <si>
    <t>중부뉴스통신</t>
  </si>
  <si>
    <t>http://press.jungbunews.com/newsRead.php?no=993540</t>
  </si>
  <si>
    <t>충남신문</t>
  </si>
  <si>
    <t>http://press.ccsimin.com/newsRead.php?no=993540</t>
  </si>
  <si>
    <t>충남투데이</t>
  </si>
  <si>
    <t>http://press.cntoday.net/newsRead.php?no=993540</t>
  </si>
  <si>
    <t>코리아데일리</t>
  </si>
  <si>
    <t>http://press.ikoreadaily.co.kr/newsRead.php?no=993540</t>
  </si>
  <si>
    <t>투데이안</t>
  </si>
  <si>
    <t>http://press.todayan.com/newsRead.php?no=993540</t>
  </si>
  <si>
    <t>특급뉴스</t>
  </si>
  <si>
    <t>https://www.expressnews.co.kr/_press/?newsid=993540</t>
  </si>
  <si>
    <t>팁팁뉴스</t>
  </si>
  <si>
    <t>http://www.tiptipnews.co.kr/_press/?newsid=993540</t>
  </si>
  <si>
    <t>파워뉴스</t>
  </si>
  <si>
    <t>http://press.pwnews.co.kr/newsRead.php?no=993540</t>
  </si>
  <si>
    <t>팩트뉴스</t>
  </si>
  <si>
    <t>https://www.factn.co.kr/_press?newsid=993540</t>
  </si>
  <si>
    <t>한강타임즈</t>
  </si>
  <si>
    <t>http://www.hg-times.com/_press/?newsid=993540</t>
  </si>
  <si>
    <t>한국NGO신문</t>
  </si>
  <si>
    <t>https://www.ngonews.kr/_press?newsid=993540</t>
  </si>
  <si>
    <t>한국뉴스</t>
  </si>
  <si>
    <t>http://press.24news.kr/newsRead.php?no=993540</t>
  </si>
  <si>
    <t>한국뉴스연합</t>
  </si>
  <si>
    <t>https://www.knytv.com/_press?newsid=993540</t>
  </si>
  <si>
    <t>한국안전신문</t>
  </si>
  <si>
    <t>http://www.119news.net/_press/?newsid=993540</t>
  </si>
  <si>
    <t>한국여성연합신문</t>
  </si>
  <si>
    <t>http://press.kwanews.com/newsRead.php?no=993540</t>
  </si>
  <si>
    <t>한국증권신문</t>
  </si>
  <si>
    <t>http://press.ksdaily.co.kr/newsRead.php?no=993540</t>
  </si>
  <si>
    <t>한밭일보</t>
  </si>
  <si>
    <t>http://press.hanbatilbo.com/newsRead.php?no=993540</t>
  </si>
  <si>
    <t>Africa Ethiopia Daily</t>
  </si>
  <si>
    <t>http://ethiopia.africdaily.com/info/b-g4kooenk0u.html</t>
  </si>
  <si>
    <t>非洲日报 - 埃塞俄比亚</t>
  </si>
  <si>
    <t>Market Observer</t>
  </si>
  <si>
    <t>http://markets.krpopstar.com/info/0-lpn1b0knn6.html</t>
  </si>
  <si>
    <t>市场观察报</t>
  </si>
  <si>
    <t>Healthy Living Daily</t>
  </si>
  <si>
    <t>http://health.halloindianews.in/info/a-2skbbnn00u.html</t>
  </si>
  <si>
    <t>健康生活日报</t>
  </si>
  <si>
    <t>Fresh life</t>
  </si>
  <si>
    <t>http://health.carhome.co.in/info/z-2qkboee0nx.html</t>
  </si>
  <si>
    <t>新鲜生活</t>
  </si>
  <si>
    <t>Life Management Weekly</t>
  </si>
  <si>
    <t>http://health.schoolanews.in/info/f-ypn110n0nu.html</t>
  </si>
  <si>
    <t>生活管理周刊</t>
  </si>
  <si>
    <t>Golden life</t>
  </si>
  <si>
    <t>http://health.ishanews.in/info/9-2qkbbk00kx.html</t>
  </si>
  <si>
    <t>金色人生</t>
  </si>
  <si>
    <t>Health wealth manager</t>
  </si>
  <si>
    <t>http://health.latestjobnews.in/info/h-gpkb1enne6.html</t>
  </si>
  <si>
    <t>健康财富管理者</t>
  </si>
  <si>
    <t>Fashion pioneer</t>
  </si>
  <si>
    <t>http://fashion.enews.co.in/info/6-ysemoennef.html</t>
  </si>
  <si>
    <t>时尚先驱</t>
  </si>
  <si>
    <t>Apparel and health</t>
  </si>
  <si>
    <t>http://fashion.indiacitynews.in/info/f-24km1n0enf.html</t>
  </si>
  <si>
    <t>服饰与健康</t>
  </si>
  <si>
    <t>New York Fashion News</t>
  </si>
  <si>
    <t>http://fashion.digitaldaily.in/info/g-ls01mk0nnf.html</t>
  </si>
  <si>
    <t>纽约时尚快讯</t>
  </si>
  <si>
    <t>Beauty Information Network</t>
  </si>
  <si>
    <t>http://fashion.youthdaily.in/info/4-gqnbokk00u.html</t>
  </si>
  <si>
    <t>美妆资讯网</t>
  </si>
  <si>
    <t>Football life</t>
  </si>
  <si>
    <t>http://sports.moscowtrail.com/info/k-gpkom0ennu.html</t>
  </si>
  <si>
    <t>足球人生</t>
  </si>
  <si>
    <t>North American Event Live Network</t>
  </si>
  <si>
    <t>http://sports.rumilitary.com/info/a-g4n11k0e06.html</t>
  </si>
  <si>
    <t>北美赛事直播网</t>
  </si>
  <si>
    <t>Happy life</t>
  </si>
  <si>
    <t>http://life.ruindustrial.com/info/q-2snmonk0e6.html</t>
  </si>
  <si>
    <t>乐活人生</t>
  </si>
  <si>
    <t>Healthy</t>
  </si>
  <si>
    <t>http://life.russiadaily.org/info/y-lpemmnkkk6.html</t>
  </si>
  <si>
    <t>健康者</t>
  </si>
  <si>
    <t>Pilates Direct</t>
  </si>
  <si>
    <t>http://life.russiabbs.com/info/e-gqe1bkeeeu.html</t>
  </si>
  <si>
    <t>普拉提直达</t>
  </si>
  <si>
    <t>Colorado Technology Information</t>
  </si>
  <si>
    <t>http://markets.japansankei.com/info/w-l4eboe0n06.html</t>
  </si>
  <si>
    <t>科罗拉多科技资讯</t>
  </si>
  <si>
    <t>Detroit Tech Daily</t>
  </si>
  <si>
    <t>http://markets.asahidaily.com/info/d-yqk1mkenkf.html</t>
  </si>
  <si>
    <t>底特律科技日报</t>
  </si>
  <si>
    <t>Orlando Financial Technology Network</t>
  </si>
  <si>
    <t>http://markets.tokyodaily.org/info/g-2q01okneef.html</t>
  </si>
  <si>
    <t>奥兰多财经科技网</t>
  </si>
  <si>
    <t>Canadian Finance Weekly</t>
  </si>
  <si>
    <t>http://markets.jijidaily.com/info/3-2s0bbnenef.html</t>
  </si>
  <si>
    <t>加拿大财经周刊</t>
  </si>
  <si>
    <t>British Weekly</t>
  </si>
  <si>
    <t>http://markets.joinsdaily.com/info/u-gpk1ok0n0f.html</t>
  </si>
  <si>
    <t>英国周刊</t>
  </si>
  <si>
    <t>Houston Information Network</t>
  </si>
  <si>
    <t>http://markets.dongadaily.com/info/7-l4nbmekn0x.html</t>
  </si>
  <si>
    <t>休斯顿信息网</t>
  </si>
  <si>
    <t>New York Technology News</t>
  </si>
  <si>
    <t>http://markets.seouldaily.org/info/b-y4k1bkeee6.html</t>
  </si>
  <si>
    <t>纽约科技新闻</t>
  </si>
  <si>
    <t>Philadelphia Times</t>
  </si>
  <si>
    <t>http://markets.hanidaily.com/info/w-l40b1nekku.html</t>
  </si>
  <si>
    <t>费城时报</t>
  </si>
  <si>
    <t>Toronto Business Information</t>
  </si>
  <si>
    <t>http://markets.thekoreatimes.org/info/t-ypnboe0e0x.html</t>
  </si>
  <si>
    <t>多伦多商业资讯</t>
  </si>
  <si>
    <t>Brooklyn Life</t>
  </si>
  <si>
    <t>http://markets.kreconomy.com/info/v-2skb10ennx.html</t>
  </si>
  <si>
    <t>布鲁克林生活报</t>
  </si>
  <si>
    <t>Korea Markets</t>
  </si>
  <si>
    <t>http://markets.aisakorea.com/info/s-ypeom0e0nx.html</t>
  </si>
  <si>
    <t>韩国市场新闻网</t>
  </si>
  <si>
    <t>Irish Information</t>
  </si>
  <si>
    <t>http://markets.krittimes.com/info/f-g4011n00nx.html</t>
  </si>
  <si>
    <t>爱尔兰信息报</t>
  </si>
  <si>
    <t>The Kenya Daily</t>
  </si>
  <si>
    <t>http://thekenyadaily.com/info/k-gqeoo0eknf.html</t>
  </si>
  <si>
    <t>肯尼亚日报</t>
  </si>
  <si>
    <t>October Weekly</t>
  </si>
  <si>
    <t>http://octoberweekly.com/info/r-ysk1okeeeu.html</t>
  </si>
  <si>
    <t xml:space="preserve">十月周刊 </t>
  </si>
  <si>
    <t xml:space="preserve"> Rand Daily</t>
  </si>
  <si>
    <t>http://randdaily.com/info/u-lpkmbekenu.html</t>
  </si>
  <si>
    <t>南非兰德日报</t>
  </si>
  <si>
    <t>Nigeria Commerce</t>
  </si>
  <si>
    <t>http://nigeriacom.com/info/w-gq0b1ne00f.html</t>
  </si>
  <si>
    <t>尼日利亚商报</t>
  </si>
  <si>
    <t xml:space="preserve"> Zao Bao Daily</t>
  </si>
  <si>
    <t>http://zaobaodaily.com/info/a-y4nob000ef.html</t>
  </si>
  <si>
    <t>新加坡早报</t>
  </si>
  <si>
    <t>Newzealand Gazette</t>
  </si>
  <si>
    <t>http://newzealandgazette.com/info/a-y4kbbe0knx.html</t>
  </si>
  <si>
    <t xml:space="preserve">新西兰公报 </t>
  </si>
  <si>
    <t>The Age of Australia</t>
  </si>
  <si>
    <t>http://theageau.com/info/f-gp0mbnkn0x.html</t>
  </si>
  <si>
    <t xml:space="preserve">澳洲时代报 </t>
  </si>
  <si>
    <t xml:space="preserve"> Jakarta Glob</t>
  </si>
  <si>
    <t>http://jakartaglob.com/info/m-lpkobek0e6.html</t>
  </si>
  <si>
    <t>雅加达环球报</t>
  </si>
  <si>
    <t>Singapore Info Map</t>
  </si>
  <si>
    <t>http://singaporeinfomap.com/info/h-2qkbmk0keu.html</t>
  </si>
  <si>
    <t xml:space="preserve">新加坡信息门户 </t>
  </si>
  <si>
    <t>China Screen Daily</t>
  </si>
  <si>
    <t>http://chinascreendaily.com/info/2-2s0mb0nk0x.html</t>
  </si>
  <si>
    <t xml:space="preserve">中国记事日报 </t>
  </si>
  <si>
    <t xml:space="preserve"> Asia Time News</t>
  </si>
  <si>
    <t>http://asiatimenews.com/info/g-2qkoonnnnu.html</t>
  </si>
  <si>
    <t>亚洲时讯</t>
  </si>
  <si>
    <t>Finland Weekly</t>
  </si>
  <si>
    <t>http://finlandweekly.com/info/s-gsebmne0n6.html</t>
  </si>
  <si>
    <t>芬兰周刊</t>
  </si>
  <si>
    <t xml:space="preserve"> Romania Weekly</t>
  </si>
  <si>
    <t>http://romaniaweekly.com/info/a-lqkm1knee6.html</t>
  </si>
  <si>
    <t>罗马尼亚周刊</t>
  </si>
  <si>
    <t xml:space="preserve"> Czech Weekly</t>
  </si>
  <si>
    <t>http://czechweekly.com/info/b-yqe1okkk0x.html</t>
  </si>
  <si>
    <t>捷克周报</t>
  </si>
  <si>
    <t xml:space="preserve"> Portugal Daily</t>
  </si>
  <si>
    <t>http://portugaldaily.com/info/a-yqkbbknk06.html</t>
  </si>
  <si>
    <t>葡萄牙日报</t>
  </si>
  <si>
    <t>Népszabadság</t>
  </si>
  <si>
    <t>http://napszabadsag.com/info/b-gqkm1eekn6.html</t>
  </si>
  <si>
    <t>人民自由报</t>
  </si>
  <si>
    <t>The Budapest Times</t>
  </si>
  <si>
    <t>http://thebudapesttimes.com/info/m-2qko10e0k6.html</t>
  </si>
  <si>
    <t>布达佩斯时报</t>
  </si>
  <si>
    <t>Luxemburger Wort</t>
  </si>
  <si>
    <t>http://luxemburgerwort.com/info/i-l4kmbkkee6.html</t>
  </si>
  <si>
    <t>卢森堡言论报</t>
  </si>
  <si>
    <t>Narodni List</t>
  </si>
  <si>
    <t>http://narodnilist.com/info/h-g4koo0eke6.html</t>
  </si>
  <si>
    <t xml:space="preserve">克罗地亚人民报 </t>
  </si>
  <si>
    <t xml:space="preserve"> Raido Wien</t>
  </si>
  <si>
    <t>http://raidowien.com/info/p-lqkobeknex.html</t>
  </si>
  <si>
    <t>维也纳广播电台</t>
  </si>
  <si>
    <t>Austria Weekly</t>
  </si>
  <si>
    <t>http://austriaweekly.com/info/5-yqkbm00kkx.html</t>
  </si>
  <si>
    <t xml:space="preserve">奥地利周报 </t>
  </si>
  <si>
    <t xml:space="preserve"> Mlada frontadnes</t>
  </si>
  <si>
    <t>http://mladafrontadnes.com/info/l-lsnmmnn0kf.html</t>
  </si>
  <si>
    <t>捷克今日报</t>
  </si>
  <si>
    <t xml:space="preserve"> Bergen Tidene</t>
  </si>
  <si>
    <t>http://bergentidene.com/info/k-gqn1mkkeku.html</t>
  </si>
  <si>
    <t>挪威卑尔根时报</t>
  </si>
  <si>
    <t xml:space="preserve"> The Warsaw Voice</t>
  </si>
  <si>
    <t>http://thewarsawvoice.com/info/5-lqkbonekk6.html</t>
  </si>
  <si>
    <t>波兰 华沙之声</t>
  </si>
  <si>
    <t xml:space="preserve"> Espana Daily</t>
  </si>
  <si>
    <t>http://espanadaily.com/info/5-2qnbb0k0nu.html</t>
  </si>
  <si>
    <t>西班牙日报</t>
  </si>
  <si>
    <t xml:space="preserve"> Television Espana</t>
  </si>
  <si>
    <t>http://televisionespana.com/info/o-ls0mb0eknu.html</t>
  </si>
  <si>
    <t>西班牙电视台</t>
  </si>
  <si>
    <t xml:space="preserve"> Nrc Handelsblad</t>
  </si>
  <si>
    <t>http://nrchandelsblad.com/info/r-2qnbmk0n0u.html</t>
  </si>
  <si>
    <t>新鹿特丹商报</t>
  </si>
  <si>
    <t>Nederlands Dagblad</t>
  </si>
  <si>
    <t>http://nederlandsdagblad.com/info/6-2pn11knnku.html</t>
  </si>
  <si>
    <t>荷兰汇报</t>
  </si>
  <si>
    <t>Ritzaus Bureau</t>
  </si>
  <si>
    <t>http://ritzausbureau.com/info/9-gqeoo0eknx.html</t>
  </si>
  <si>
    <t>丹麦通讯社</t>
  </si>
  <si>
    <t>The Copenhagen Post</t>
  </si>
  <si>
    <t>http://thecopenhagenpost.com/info/h-lskb1nen0u.html</t>
  </si>
  <si>
    <t>丹麦哥本哈根邮报</t>
  </si>
  <si>
    <t>Dagbladet Information</t>
  </si>
  <si>
    <t>http://dagbladetinformation.com/info/q-lpe1bk0kef.html</t>
  </si>
  <si>
    <t>丹麦信息日报</t>
  </si>
  <si>
    <t>Swiss Weekly</t>
  </si>
  <si>
    <t>http://swissweekly.com/info/j-yq0oo0keeu.html</t>
  </si>
  <si>
    <t>瑞士周报</t>
  </si>
  <si>
    <t>Swiss Zeitung</t>
  </si>
  <si>
    <t>http://swisszeitung.com/info/5-24nbonekkf.html</t>
  </si>
  <si>
    <t>瑞士报</t>
  </si>
  <si>
    <t>Tribune de Genve</t>
  </si>
  <si>
    <t>http://tribunedegenve.com/info/u-2pe11kee06.html</t>
  </si>
  <si>
    <t>瑞士日内瓦论坛报</t>
  </si>
  <si>
    <t>Perspective of Russia</t>
  </si>
  <si>
    <t>http://perspectiveofrussia.com/info/i-g4noo0en0f.html</t>
  </si>
  <si>
    <t>俄罗斯透视新闻网</t>
  </si>
  <si>
    <t>Nezavissimaia Gazeta</t>
  </si>
  <si>
    <t>http://nezavissimaiagazeta.com/info/s-y4k110nnnu.html</t>
  </si>
  <si>
    <t>俄罗斯日报</t>
  </si>
  <si>
    <t>Der Tagesspiegel</t>
  </si>
  <si>
    <t>http://dertagesspiegel.com/info/8-lp0m1ek0e6.html</t>
  </si>
  <si>
    <t>德国每日镜报</t>
  </si>
  <si>
    <t>Optioned News</t>
  </si>
  <si>
    <t>http://optionednews.com/info/3-y4nbokkkeu.html</t>
  </si>
  <si>
    <t>定制资讯</t>
  </si>
  <si>
    <t>Patriotic Daily</t>
  </si>
  <si>
    <t>http://patrioticdaily.com/info/e-lp011k0eeu.html</t>
  </si>
  <si>
    <t>爱国日报</t>
  </si>
  <si>
    <t>Alexa Daily</t>
  </si>
  <si>
    <t>http://alexadaily.com/info/a-24e1o00kkf.html</t>
  </si>
  <si>
    <t>Alexa日报</t>
  </si>
  <si>
    <t>Diet Tips Daily</t>
  </si>
  <si>
    <t>http://diettipsdaily.com/info/e-g4eo1nnnnf.html</t>
  </si>
  <si>
    <t>饮食日报</t>
  </si>
  <si>
    <t>Pop Mom Daily</t>
  </si>
  <si>
    <t>http://popmomdaily.com/info/n-l4k11k0ee6.html</t>
  </si>
  <si>
    <t>辣妈日报</t>
  </si>
  <si>
    <t>Dwell Daily</t>
  </si>
  <si>
    <t>http://dwelldaily.com/info/j-g4kmmkn0e6.html</t>
  </si>
  <si>
    <t>居住报</t>
  </si>
  <si>
    <t>Trip News Daily</t>
  </si>
  <si>
    <t>http://tripnewsdaily.com/info/k-lpemoek00x.html</t>
  </si>
  <si>
    <t>旅途新闻</t>
  </si>
  <si>
    <t>Success Tips Daily</t>
  </si>
  <si>
    <t>http://successtipsdaily.com/info/z-lpnmo0k0ef.html</t>
  </si>
  <si>
    <t>成功秘事</t>
  </si>
  <si>
    <t>The Poker Daily</t>
  </si>
  <si>
    <t>http://thepokerdaily.com/info/7-24nbmekeku.html</t>
  </si>
  <si>
    <t>扑克日报</t>
  </si>
  <si>
    <t>Sir Daily</t>
  </si>
  <si>
    <t>http://sirdaily.com/info/m-gqemoknee6.html</t>
  </si>
  <si>
    <t>爵士日报</t>
  </si>
  <si>
    <t>iots Daily</t>
  </si>
  <si>
    <t>http://iotsdaily.com/info/q-l4eo1nkk0x.html</t>
  </si>
  <si>
    <t>物联网日报</t>
  </si>
  <si>
    <t>Health Medical Daily</t>
  </si>
  <si>
    <t>http://healthmedicaldaily.com/info/n-lqkmoe00e6.html</t>
  </si>
  <si>
    <t>医疗健康报</t>
  </si>
  <si>
    <t>Personal Care Daily</t>
  </si>
  <si>
    <t>http://personalcaredaily.com/info/f-gskbbeke06.html</t>
  </si>
  <si>
    <t>护理日报</t>
  </si>
  <si>
    <t>Toys Hobbie's World</t>
  </si>
  <si>
    <t>http://toyshobbiesworld.com/info/s-lqe11enenx.html</t>
  </si>
  <si>
    <t>玩家世界</t>
  </si>
  <si>
    <t>Vehicles Daily</t>
  </si>
  <si>
    <t>http://vehiclesdaily.com/info/9-ypk1o00kex.html</t>
  </si>
  <si>
    <t>机车日报</t>
  </si>
  <si>
    <t>Auto Daily Report</t>
  </si>
  <si>
    <t>http://autodailyreport.com/info/v-y4nmb0nneu.html</t>
  </si>
  <si>
    <t>汽车快报</t>
  </si>
  <si>
    <t>Plastics Daily</t>
  </si>
  <si>
    <t>http://plasticsdaily.com/info/i-ls0bb000ex.html</t>
  </si>
  <si>
    <t>迈阿密日报</t>
  </si>
  <si>
    <t>Rubber Weekly</t>
  </si>
  <si>
    <t>http://rubberweekly.com/info/s-y40obeenn6.html</t>
  </si>
  <si>
    <t>橡胶周刊</t>
  </si>
  <si>
    <t>Chemicals Daily</t>
  </si>
  <si>
    <t>http://chemicalsdaily.com/info/q-g4n11k0ke6.html</t>
  </si>
  <si>
    <t>化学品日报</t>
  </si>
  <si>
    <t>Metallurgy Daily</t>
  </si>
  <si>
    <t>http://metallurgydaily.com/info/l-l4nbo0n0k6.html</t>
  </si>
  <si>
    <t>冶金日报</t>
  </si>
  <si>
    <t>Textiles Daily</t>
  </si>
  <si>
    <t>http://textilesdaily.com/info/0-lqnomkkenx.html</t>
  </si>
  <si>
    <t>纺织品日报</t>
  </si>
  <si>
    <t>Components Global</t>
  </si>
  <si>
    <t>http://componentsglobal.com/info/x-2pebmnkn0f.html</t>
  </si>
  <si>
    <t>环球零配件</t>
  </si>
  <si>
    <t>Metallurgy Global</t>
  </si>
  <si>
    <t>http://metallurgyglobal.com/info/0-lpeobekn06.html</t>
  </si>
  <si>
    <t>环球冶金网</t>
  </si>
  <si>
    <t>Minerals Global</t>
  </si>
  <si>
    <t>http://mineralsglobal.com/info/6-l4kmbe0nef.html</t>
  </si>
  <si>
    <t>环球矿业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</si>
</sst>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微软雅黑"/>
      <charset val="134"/>
    </font>
    <font>
      <sz val="10"/>
      <name val="微软雅黑"/>
      <charset val="134"/>
    </font>
    <font>
      <b/>
      <sz val="14"/>
      <color theme="0"/>
      <name val="微软雅黑"/>
      <charset val="134"/>
    </font>
    <font>
      <b/>
      <sz val="10"/>
      <color theme="0"/>
      <name val="微软雅黑"/>
      <charset val="134"/>
    </font>
    <font>
      <sz val="10"/>
      <name val="微软雅黑"/>
      <charset val="0"/>
    </font>
    <font>
      <sz val="10"/>
      <color theme="1"/>
      <name val="微软雅黑"/>
      <charset val="134"/>
    </font>
    <font>
      <sz val="10"/>
      <color theme="1" tint="0.14996795556505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indexed="8"/>
      <name val="MS Gothic"/>
      <charset val="134"/>
    </font>
    <font>
      <sz val="11"/>
      <color theme="1"/>
      <name val="Tahoma"/>
      <charset val="134"/>
    </font>
    <font>
      <b/>
      <sz val="14"/>
      <color rgb="FFFF0000"/>
      <name val="微软雅黑"/>
      <charset val="134"/>
    </font>
    <font>
      <sz val="11"/>
      <color theme="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press.cmni.news/newsRead.php?no=993540" TargetMode="External"/><Relationship Id="rId98" Type="http://schemas.openxmlformats.org/officeDocument/2006/relationships/hyperlink" Target="https://www.reporternside.com/_press/?newsid=993540" TargetMode="External"/><Relationship Id="rId97" Type="http://schemas.openxmlformats.org/officeDocument/2006/relationships/hyperlink" Target="http://press.evernews.co.kr/newsRead.php?no=993540" TargetMode="External"/><Relationship Id="rId96" Type="http://schemas.openxmlformats.org/officeDocument/2006/relationships/hyperlink" Target="https://www.enertopianews.co.kr/_press/?newsid=993540" TargetMode="External"/><Relationship Id="rId95" Type="http://schemas.openxmlformats.org/officeDocument/2006/relationships/hyperlink" Target="https://www.energydaily.co.kr/_press?newsid=993540" TargetMode="External"/><Relationship Id="rId94" Type="http://schemas.openxmlformats.org/officeDocument/2006/relationships/hyperlink" Target="https://www.shjn.co.kr/_press/?newsid=993540" TargetMode="External"/><Relationship Id="rId93" Type="http://schemas.openxmlformats.org/officeDocument/2006/relationships/hyperlink" Target="http://www.sisatime.co.kr/_press/?newsid=993540" TargetMode="External"/><Relationship Id="rId92" Type="http://schemas.openxmlformats.org/officeDocument/2006/relationships/hyperlink" Target="http://press.koreajn.co.kr/newsRead.php?no=993540" TargetMode="External"/><Relationship Id="rId91" Type="http://schemas.openxmlformats.org/officeDocument/2006/relationships/hyperlink" Target="https://www.steelprice.co.kr/_press/?newsid=993540" TargetMode="External"/><Relationship Id="rId90" Type="http://schemas.openxmlformats.org/officeDocument/2006/relationships/hyperlink" Target="https://www.starinnews.com/_press/?newsid=993540" TargetMode="External"/><Relationship Id="rId9" Type="http://schemas.openxmlformats.org/officeDocument/2006/relationships/hyperlink" Target="https://www.lelezard.com/en/news-21515944.html" TargetMode="External"/><Relationship Id="rId89" Type="http://schemas.openxmlformats.org/officeDocument/2006/relationships/hyperlink" Target="http://www.sobilife.com/_press/?newsid=993540" TargetMode="External"/><Relationship Id="rId88" Type="http://schemas.openxmlformats.org/officeDocument/2006/relationships/hyperlink" Target="https://www.sgilbo.kr/_press/?newsid=993540" TargetMode="External"/><Relationship Id="rId87" Type="http://schemas.openxmlformats.org/officeDocument/2006/relationships/hyperlink" Target="http://press.swnews.kr/newsRead.php?no=993540" TargetMode="External"/><Relationship Id="rId86" Type="http://schemas.openxmlformats.org/officeDocument/2006/relationships/hyperlink" Target="https://www.goodnewsi.com/_press/?newsid=993540" TargetMode="External"/><Relationship Id="rId85" Type="http://schemas.openxmlformats.org/officeDocument/2006/relationships/hyperlink" Target="http://press.sagunin.com/newsRead.php?no=993540" TargetMode="External"/><Relationship Id="rId84" Type="http://schemas.openxmlformats.org/officeDocument/2006/relationships/hyperlink" Target="http://press.breaknews.com/newsRead.php?no=993540" TargetMode="External"/><Relationship Id="rId83" Type="http://schemas.openxmlformats.org/officeDocument/2006/relationships/hyperlink" Target="http://press.bzeronews.com/newsRead.php?no=993540" TargetMode="External"/><Relationship Id="rId82" Type="http://schemas.openxmlformats.org/officeDocument/2006/relationships/hyperlink" Target="http://press.efocus.co.kr/newsRead.php?no=993540" TargetMode="External"/><Relationship Id="rId81" Type="http://schemas.openxmlformats.org/officeDocument/2006/relationships/hyperlink" Target="http://press.bucheontimes.com/newsRead.php?no=993540" TargetMode="External"/><Relationship Id="rId80" Type="http://schemas.openxmlformats.org/officeDocument/2006/relationships/hyperlink" Target="http://press.h-dmc.net/newsRead.php?no=993540" TargetMode="External"/><Relationship Id="rId8" Type="http://schemas.openxmlformats.org/officeDocument/2006/relationships/hyperlink" Target="https://retailtechinnovationhub.com/business-wire-news-feed/?BusinessWireRelease=20240905349348-en" TargetMode="External"/><Relationship Id="rId79" Type="http://schemas.openxmlformats.org/officeDocument/2006/relationships/hyperlink" Target="http://press.iculturenews.com/newsRead.php?no=993540" TargetMode="External"/><Relationship Id="rId78" Type="http://schemas.openxmlformats.org/officeDocument/2006/relationships/hyperlink" Target="http://press.metroseoul.co.kr/newsRead.php?no=993540" TargetMode="External"/><Relationship Id="rId77" Type="http://schemas.openxmlformats.org/officeDocument/2006/relationships/hyperlink" Target="http://press.meiltoday.com/newsRead.php?no=993540" TargetMode="External"/><Relationship Id="rId76" Type="http://schemas.openxmlformats.org/officeDocument/2006/relationships/hyperlink" Target="http://www.mtime.co.kr/_press/?newsid=993540" TargetMode="External"/><Relationship Id="rId75" Type="http://schemas.openxmlformats.org/officeDocument/2006/relationships/hyperlink" Target="http://press.researchnews.or.kr/newsRead.php?no=993540" TargetMode="External"/><Relationship Id="rId74" Type="http://schemas.openxmlformats.org/officeDocument/2006/relationships/hyperlink" Target="http://press.ycgmnews.com/newsRead.php?no=993540" TargetMode="External"/><Relationship Id="rId73" Type="http://schemas.openxmlformats.org/officeDocument/2006/relationships/hyperlink" Target="http://press.ufnews.co.kr/newsRead.php?no=993540" TargetMode="External"/><Relationship Id="rId72" Type="http://schemas.openxmlformats.org/officeDocument/2006/relationships/hyperlink" Target="http://www.donongnews.com/_press/?newsid=993540" TargetMode="External"/><Relationship Id="rId71" Type="http://schemas.openxmlformats.org/officeDocument/2006/relationships/hyperlink" Target="http://www.dailyjn.com/_press?newsid=993540" TargetMode="External"/><Relationship Id="rId70" Type="http://schemas.openxmlformats.org/officeDocument/2006/relationships/hyperlink" Target="http://press.dailylog.co.kr/newsRead.php?no=993540" TargetMode="External"/><Relationship Id="rId7" Type="http://schemas.openxmlformats.org/officeDocument/2006/relationships/hyperlink" Target="http://www.businesswire.com/news/newsnow/20240905349348/en" TargetMode="External"/><Relationship Id="rId69" Type="http://schemas.openxmlformats.org/officeDocument/2006/relationships/hyperlink" Target="http://press.dailykorea.kr/newsRead.php?no=993540" TargetMode="External"/><Relationship Id="rId68" Type="http://schemas.openxmlformats.org/officeDocument/2006/relationships/hyperlink" Target="https://www.theleader.kr/_press?newsid=993540" TargetMode="External"/><Relationship Id="rId67" Type="http://schemas.openxmlformats.org/officeDocument/2006/relationships/hyperlink" Target="https://www.dhfocus.co.kr/_press?newsid=993540" TargetMode="External"/><Relationship Id="rId66" Type="http://schemas.openxmlformats.org/officeDocument/2006/relationships/hyperlink" Target="https://v.daum.net/v/20240718103706837" TargetMode="External"/><Relationship Id="rId65" Type="http://schemas.openxmlformats.org/officeDocument/2006/relationships/hyperlink" Target="http://press.dasanjournal.co.kr/newsRead.php?no=993540" TargetMode="External"/><Relationship Id="rId64" Type="http://schemas.openxmlformats.org/officeDocument/2006/relationships/hyperlink" Target="http://press.news-plus.co.kr/newsRead.php?no=993540" TargetMode="External"/><Relationship Id="rId63" Type="http://schemas.openxmlformats.org/officeDocument/2006/relationships/hyperlink" Target="http://press.newsfinder.co.kr/newsRead.php?no=993540" TargetMode="External"/><Relationship Id="rId62" Type="http://schemas.openxmlformats.org/officeDocument/2006/relationships/hyperlink" Target="https://www.newswire.co.kr/newsRead.php?no=993540" TargetMode="External"/><Relationship Id="rId61" Type="http://schemas.openxmlformats.org/officeDocument/2006/relationships/hyperlink" Target="http://press.newsedu.co.kr/newsRead.php?no=993540" TargetMode="External"/><Relationship Id="rId60" Type="http://schemas.openxmlformats.org/officeDocument/2006/relationships/hyperlink" Target="https://www.newslook.co.kr/_press/?newsid=993540" TargetMode="External"/><Relationship Id="rId6" Type="http://schemas.openxmlformats.org/officeDocument/2006/relationships/hyperlink" Target="http://www.namnewsnetwork.org/?p=276315" TargetMode="External"/><Relationship Id="rId59" Type="http://schemas.openxmlformats.org/officeDocument/2006/relationships/hyperlink" Target="https://www.newsdigest.co.kr/_press?newsid=993540" TargetMode="External"/><Relationship Id="rId58" Type="http://schemas.openxmlformats.org/officeDocument/2006/relationships/hyperlink" Target="http://press.nwtnews.co.kr/newsRead.php?no=993540" TargetMode="External"/><Relationship Id="rId57" Type="http://schemas.openxmlformats.org/officeDocument/2006/relationships/hyperlink" Target="http://press.namdongnews.co.kr/newsRead.php?no=993540" TargetMode="External"/><Relationship Id="rId56" Type="http://schemas.openxmlformats.org/officeDocument/2006/relationships/hyperlink" Target="http://www.gimpo.com/_press/?newsid=993540" TargetMode="External"/><Relationship Id="rId55" Type="http://schemas.openxmlformats.org/officeDocument/2006/relationships/hyperlink" Target="http://www.cknews.co.kr/_press/?newsid=993540" TargetMode="External"/><Relationship Id="rId54" Type="http://schemas.openxmlformats.org/officeDocument/2006/relationships/hyperlink" Target="https://www.kgnews.net/_press/?newsid=993540" TargetMode="External"/><Relationship Id="rId53" Type="http://schemas.openxmlformats.org/officeDocument/2006/relationships/hyperlink" Target="https://www.ksjchnews.com/_press/?newsid=993540" TargetMode="External"/><Relationship Id="rId52" Type="http://schemas.openxmlformats.org/officeDocument/2006/relationships/hyperlink" Target="https://www.newsgs.co.kr/_press/?newsid=993540" TargetMode="External"/><Relationship Id="rId51" Type="http://schemas.openxmlformats.org/officeDocument/2006/relationships/hyperlink" Target="http://press.gyunggijh.co.kr/newsRead.php?no=993540" TargetMode="External"/><Relationship Id="rId50" Type="http://schemas.openxmlformats.org/officeDocument/2006/relationships/hyperlink" Target="https://www.yitoday.com/_press/?newsid=993540" TargetMode="External"/><Relationship Id="rId5" Type="http://schemas.openxmlformats.org/officeDocument/2006/relationships/hyperlink" Target="https://bernama.com/en/press/news.php?id=2338715" TargetMode="External"/><Relationship Id="rId49" Type="http://schemas.openxmlformats.org/officeDocument/2006/relationships/hyperlink" Target="http://press.adrnews.co.kr/newsRead.php?no=993540" TargetMode="External"/><Relationship Id="rId48" Type="http://schemas.openxmlformats.org/officeDocument/2006/relationships/hyperlink" Target="http://press.ilpn.kr/newsRead.php?no=993540" TargetMode="External"/><Relationship Id="rId47" Type="http://schemas.openxmlformats.org/officeDocument/2006/relationships/hyperlink" Target="http://press.jbcka.com/newsRead.php?no=993540" TargetMode="External"/><Relationship Id="rId46" Type="http://schemas.openxmlformats.org/officeDocument/2006/relationships/hyperlink" Target="http://press.gibnews.kr/newsRead.php?no=993540" TargetMode="External"/><Relationship Id="rId45" Type="http://schemas.openxmlformats.org/officeDocument/2006/relationships/hyperlink" Target="http://press.appjournal.kr/newsRead.php?no=993540" TargetMode="External"/><Relationship Id="rId44" Type="http://schemas.openxmlformats.org/officeDocument/2006/relationships/hyperlink" Target="http://www.25news.co.kr/_press/?newsid=993540" TargetMode="External"/><Relationship Id="rId43" Type="http://schemas.openxmlformats.org/officeDocument/2006/relationships/hyperlink" Target="http://edu.thethailands.com/info/l-ls0ag7n0ku.html" TargetMode="External"/><Relationship Id="rId42" Type="http://schemas.openxmlformats.org/officeDocument/2006/relationships/hyperlink" Target="https://bloggerborneo.com/syipc-menjadi-bursa-kripto-dengan-lisensi-msb-ganda-dari-kanada-dan-amerika-serikat/" TargetMode="External"/><Relationship Id="rId41" Type="http://schemas.openxmlformats.org/officeDocument/2006/relationships/hyperlink" Target="https://www.mediasiana.com/2024/10/syipc-menjadi-bursa-kripto-dengan-lisensi-msb.html?m=1" TargetMode="External"/><Relationship Id="rId40" Type="http://schemas.openxmlformats.org/officeDocument/2006/relationships/hyperlink" Target="https://www.klikmania.net/syipc-menjadi-bursa-kripto-dengan-lisensi-msb-ganda-dari-kanada-dan-amerika-serikat/" TargetMode="External"/><Relationship Id="rId4" Type="http://schemas.openxmlformats.org/officeDocument/2006/relationships/hyperlink" Target="http://bernamamobile.com/mrem/mnewsdetail_n.asp?hd=841504" TargetMode="External"/><Relationship Id="rId39" Type="http://schemas.openxmlformats.org/officeDocument/2006/relationships/hyperlink" Target="http://bernamamobile.com/mrem/mnewsdetail_n.asp?hd=841516" TargetMode="External"/><Relationship Id="rId38" Type="http://schemas.openxmlformats.org/officeDocument/2006/relationships/hyperlink" Target="https://bernama.com/bm/press/news.php?id=2338746" TargetMode="External"/><Relationship Id="rId37" Type="http://schemas.openxmlformats.org/officeDocument/2006/relationships/hyperlink" Target="https://penbirupenmerah.mystrikingly.com/blog/starlink-persendirian-china-mencapai-hampir-setengah-pelaksanaan" TargetMode="External"/><Relationship Id="rId36" Type="http://schemas.openxmlformats.org/officeDocument/2006/relationships/hyperlink" Target="http://ourdailynewsonline.com/business-wire/?BusinessWireRelease=20240905349348-en" TargetMode="External"/><Relationship Id="rId35" Type="http://schemas.openxmlformats.org/officeDocument/2006/relationships/hyperlink" Target="http://tomorrowsleaders.biz/businesswire/?BusinessWireRelease=20240905349348-en" TargetMode="External"/><Relationship Id="rId34" Type="http://schemas.openxmlformats.org/officeDocument/2006/relationships/hyperlink" Target="http://asianspectator.com/index.php/business-wire-news?BusinessWireRelease=20240905349348-en" TargetMode="External"/><Relationship Id="rId33" Type="http://schemas.openxmlformats.org/officeDocument/2006/relationships/hyperlink" Target="http://ramarama.my/business-wire/?BusinessWireRelease=20240905349348-en" TargetMode="External"/><Relationship Id="rId32" Type="http://schemas.openxmlformats.org/officeDocument/2006/relationships/hyperlink" Target="http://crisismanagementcentre.com/business-wire/?BusinessWireRelease=20240905349348-en" TargetMode="External"/><Relationship Id="rId31" Type="http://schemas.openxmlformats.org/officeDocument/2006/relationships/hyperlink" Target="http://malaysiaglobalbusinessforum.com/business-wire/?BusinessWireRelease=20240905349348-en" TargetMode="External"/><Relationship Id="rId30" Type="http://schemas.openxmlformats.org/officeDocument/2006/relationships/hyperlink" Target="http://en.hteknologi.com/businesswire/?BusinessWireRelease=20240905349348-en" TargetMode="External"/><Relationship Id="rId3" Type="http://schemas.openxmlformats.org/officeDocument/2006/relationships/hyperlink" Target="https://plaza.rakuten.co.jp/1news/diary/202209020000/" TargetMode="External"/><Relationship Id="rId29" Type="http://schemas.openxmlformats.org/officeDocument/2006/relationships/hyperlink" Target="http://rolfsuey.com/business-wire/?BusinessWireRelease=20240905349348-en" TargetMode="External"/><Relationship Id="rId28" Type="http://schemas.openxmlformats.org/officeDocument/2006/relationships/hyperlink" Target="http://www.newspronto.com/business/business-wire?BusinessWireRelease=20240905349348-en" TargetMode="External"/><Relationship Id="rId27" Type="http://schemas.openxmlformats.org/officeDocument/2006/relationships/hyperlink" Target="http://telegraph.net.au/business-wire-news/?BusinessWireRelease=20240905349348-en" TargetMode="External"/><Relationship Id="rId26" Type="http://schemas.openxmlformats.org/officeDocument/2006/relationships/hyperlink" Target="http://hashtag.net.au/business/business-wire?BusinessWireRelease=20240905349348-en" TargetMode="External"/><Relationship Id="rId25" Type="http://schemas.openxmlformats.org/officeDocument/2006/relationships/hyperlink" Target="http://www.modernaustralian.com/business-news/business-wire/?BusinessWireRelease=20240905349348-en" TargetMode="External"/><Relationship Id="rId24" Type="http://schemas.openxmlformats.org/officeDocument/2006/relationships/hyperlink" Target="http://www.businesses.com.au/general-business/business-wire/?BusinessWireRelease=20240905349348-en" TargetMode="External"/><Relationship Id="rId23" Type="http://schemas.openxmlformats.org/officeDocument/2006/relationships/hyperlink" Target="http://www.viw.com.au/index.php/news/business-wire?BusinessWireRelease=20240905349348-en" TargetMode="External"/><Relationship Id="rId22" Type="http://schemas.openxmlformats.org/officeDocument/2006/relationships/hyperlink" Target="http://www.boan24.com/businesswire/?BusinessWireRelease=20240905349348-en" TargetMode="External"/><Relationship Id="rId21" Type="http://schemas.openxmlformats.org/officeDocument/2006/relationships/hyperlink" Target="http://www.indiaempire.com/businesswire/?BusinessWireRelease=20240905349348-en" TargetMode="External"/><Relationship Id="rId20" Type="http://schemas.openxmlformats.org/officeDocument/2006/relationships/hyperlink" Target="http://www.dailybulletin.com.au/business/business-wire?BusinessWireRelease=20240905349348-en" TargetMode="External"/><Relationship Id="rId2" Type="http://schemas.openxmlformats.org/officeDocument/2006/relationships/hyperlink" Target="https://ameblo.jp/newswire/entry-12762111103.html" TargetMode="External"/><Relationship Id="rId19" Type="http://schemas.openxmlformats.org/officeDocument/2006/relationships/hyperlink" Target="http://www.hpility.sg/business-wire/?BusinessWireRelease=20240905349348-en" TargetMode="External"/><Relationship Id="rId18" Type="http://schemas.openxmlformats.org/officeDocument/2006/relationships/hyperlink" Target="http://pitchengine.com.au/business-wire-news?BusinessWireRelease=20240905349348-en" TargetMode="External"/><Relationship Id="rId17" Type="http://schemas.openxmlformats.org/officeDocument/2006/relationships/hyperlink" Target="http://ep-bd.com/businesswire?BusinessWireRelease=20240905349348-en" TargetMode="External"/><Relationship Id="rId16" Type="http://schemas.openxmlformats.org/officeDocument/2006/relationships/hyperlink" Target="http://www.epicos.com/article/866809/chinas-private-starlink-achieves-nearly-half-deployment-launches-global-commercial" TargetMode="External"/><Relationship Id="rId15" Type="http://schemas.openxmlformats.org/officeDocument/2006/relationships/hyperlink" Target="http://www.newshubasia.com/business-wire/?BusinessWireRelease=20240905349348-en" TargetMode="External"/><Relationship Id="rId14" Type="http://schemas.openxmlformats.org/officeDocument/2006/relationships/hyperlink" Target="http://thepopblogph.com/businesswire/?BusinessWireRelease=20240905349348-en" TargetMode="External"/><Relationship Id="rId136" Type="http://schemas.openxmlformats.org/officeDocument/2006/relationships/hyperlink" Target="http://press.hanbatilbo.com/newsRead.php?no=993540" TargetMode="External"/><Relationship Id="rId135" Type="http://schemas.openxmlformats.org/officeDocument/2006/relationships/hyperlink" Target="https://flip.it/ic3u-Y" TargetMode="External"/><Relationship Id="rId134" Type="http://schemas.openxmlformats.org/officeDocument/2006/relationships/hyperlink" Target="https://publicvibeindia.substack.com/p/cosmos-is-malaysias-most-professional" TargetMode="External"/><Relationship Id="rId133" Type="http://schemas.openxmlformats.org/officeDocument/2006/relationships/hyperlink" Target="https://news.google.com/publications/CAAqBwgKMJXxmAswpfuwAw?hl=en-IN&amp;gl=IN&amp;ceid=IN:en" TargetMode="External"/><Relationship Id="rId132" Type="http://schemas.openxmlformats.org/officeDocument/2006/relationships/hyperlink" Target="http://dhunt.in/E5jkg" TargetMode="External"/><Relationship Id="rId131" Type="http://schemas.openxmlformats.org/officeDocument/2006/relationships/hyperlink" Target="http://press.ksdaily.co.kr/newsRead.php?no=993540" TargetMode="External"/><Relationship Id="rId130" Type="http://schemas.openxmlformats.org/officeDocument/2006/relationships/hyperlink" Target="http://press.kwanews.com/newsRead.php?no=993540" TargetMode="External"/><Relationship Id="rId13" Type="http://schemas.openxmlformats.org/officeDocument/2006/relationships/hyperlink" Target="http://thetechtribune.com/press-releases/?BusinessWireRelease=20240905349348-en" TargetMode="External"/><Relationship Id="rId129" Type="http://schemas.openxmlformats.org/officeDocument/2006/relationships/hyperlink" Target="http://www.119news.net/_press/?newsid=993540" TargetMode="External"/><Relationship Id="rId128" Type="http://schemas.openxmlformats.org/officeDocument/2006/relationships/hyperlink" Target="https://www.knytv.com/_press?newsid=993540" TargetMode="External"/><Relationship Id="rId127" Type="http://schemas.openxmlformats.org/officeDocument/2006/relationships/hyperlink" Target="http://press.24news.kr/newsRead.php?no=993540" TargetMode="External"/><Relationship Id="rId126" Type="http://schemas.openxmlformats.org/officeDocument/2006/relationships/hyperlink" Target="https://www.ngonews.kr/_press?newsid=993540" TargetMode="External"/><Relationship Id="rId125" Type="http://schemas.openxmlformats.org/officeDocument/2006/relationships/hyperlink" Target="http://www.hg-times.com/_press/?newsid=993540" TargetMode="External"/><Relationship Id="rId124" Type="http://schemas.openxmlformats.org/officeDocument/2006/relationships/hyperlink" Target="https://www.factn.co.kr/_press?newsid=993540" TargetMode="External"/><Relationship Id="rId123" Type="http://schemas.openxmlformats.org/officeDocument/2006/relationships/hyperlink" Target="http://press.pwnews.co.kr/newsRead.php?no=993540" TargetMode="External"/><Relationship Id="rId122" Type="http://schemas.openxmlformats.org/officeDocument/2006/relationships/hyperlink" Target="http://www.tiptipnews.co.kr/_press/?newsid=993540" TargetMode="External"/><Relationship Id="rId121" Type="http://schemas.openxmlformats.org/officeDocument/2006/relationships/hyperlink" Target="https://www.expressnews.co.kr/_press/?newsid=993540" TargetMode="External"/><Relationship Id="rId120" Type="http://schemas.openxmlformats.org/officeDocument/2006/relationships/hyperlink" Target="http://press.todayan.com/newsRead.php?no=993540" TargetMode="External"/><Relationship Id="rId12" Type="http://schemas.openxmlformats.org/officeDocument/2006/relationships/hyperlink" Target="http://businessdailymedia.com/business-news/business-wire?BusinessWireRelease=20240905349348-en" TargetMode="External"/><Relationship Id="rId119" Type="http://schemas.openxmlformats.org/officeDocument/2006/relationships/hyperlink" Target="http://press.ikoreadaily.co.kr/newsRead.php?no=993540" TargetMode="External"/><Relationship Id="rId118" Type="http://schemas.openxmlformats.org/officeDocument/2006/relationships/hyperlink" Target="http://press.cntoday.net/newsRead.php?no=993540" TargetMode="External"/><Relationship Id="rId117" Type="http://schemas.openxmlformats.org/officeDocument/2006/relationships/hyperlink" Target="http://press.ccsimin.com/newsRead.php?no=993540" TargetMode="External"/><Relationship Id="rId116" Type="http://schemas.openxmlformats.org/officeDocument/2006/relationships/hyperlink" Target="http://press.jungbunews.com/newsRead.php?no=993540" TargetMode="External"/><Relationship Id="rId115" Type="http://schemas.openxmlformats.org/officeDocument/2006/relationships/hyperlink" Target="http://press.hyundaenews.com/newsRead.php?no=993540" TargetMode="External"/><Relationship Id="rId114" Type="http://schemas.openxmlformats.org/officeDocument/2006/relationships/hyperlink" Target="https://www.newsje.com/_press/?newsid=993540" TargetMode="External"/><Relationship Id="rId113" Type="http://schemas.openxmlformats.org/officeDocument/2006/relationships/hyperlink" Target="http://press.samdanews.com/newsRead.php?no=993540" TargetMode="External"/><Relationship Id="rId112" Type="http://schemas.openxmlformats.org/officeDocument/2006/relationships/hyperlink" Target="http://press.jejunews.biz/newsRead.php?no=993540" TargetMode="External"/><Relationship Id="rId111" Type="http://schemas.openxmlformats.org/officeDocument/2006/relationships/hyperlink" Target="http://press.jetoday.net/newsRead.php?no=993540" TargetMode="External"/><Relationship Id="rId110" Type="http://schemas.openxmlformats.org/officeDocument/2006/relationships/hyperlink" Target="http://press.jbpost.co.kr/newsRead.php?no=993540" TargetMode="External"/><Relationship Id="rId11" Type="http://schemas.openxmlformats.org/officeDocument/2006/relationships/hyperlink" Target="http://www.kipost.net/businesswire/?BusinessWireRelease=20240905349348-en" TargetMode="External"/><Relationship Id="rId109" Type="http://schemas.openxmlformats.org/officeDocument/2006/relationships/hyperlink" Target="https://www.jldnews.co.kr/_press?newsid=993540" TargetMode="External"/><Relationship Id="rId108" Type="http://schemas.openxmlformats.org/officeDocument/2006/relationships/hyperlink" Target="http://press.incheonnews.com/newsRead.php?no=993540" TargetMode="External"/><Relationship Id="rId107" Type="http://schemas.openxmlformats.org/officeDocument/2006/relationships/hyperlink" Target="http://press.newsinsidekorea.com/newsRead.php?no=993540" TargetMode="External"/><Relationship Id="rId106" Type="http://schemas.openxmlformats.org/officeDocument/2006/relationships/hyperlink" Target="https://www.economytimes.kr/_press?newsid=993540" TargetMode="External"/><Relationship Id="rId105" Type="http://schemas.openxmlformats.org/officeDocument/2006/relationships/hyperlink" Target="https://www.ujmadang.com/_press/?newsid=993540" TargetMode="External"/><Relationship Id="rId104" Type="http://schemas.openxmlformats.org/officeDocument/2006/relationships/hyperlink" Target="http://www.ucinews.kr/_press/?newsid=993540" TargetMode="External"/><Relationship Id="rId103" Type="http://schemas.openxmlformats.org/officeDocument/2006/relationships/hyperlink" Target="http://press.yc-j.kr/newsRead.php?no=993540" TargetMode="External"/><Relationship Id="rId102" Type="http://schemas.openxmlformats.org/officeDocument/2006/relationships/hyperlink" Target="http://press.yc24.kr/newsRead.php?no=993540" TargetMode="External"/><Relationship Id="rId101" Type="http://schemas.openxmlformats.org/officeDocument/2006/relationships/hyperlink" Target="http://press.wooriy.com/newsRead.php?no=993540" TargetMode="External"/><Relationship Id="rId100" Type="http://schemas.openxmlformats.org/officeDocument/2006/relationships/hyperlink" Target="http://press.ystdnews.com/newsRead.php?no=993540" TargetMode="External"/><Relationship Id="rId10" Type="http://schemas.openxmlformats.org/officeDocument/2006/relationships/hyperlink" Target="http://www.businesswire.com/news/wirtel/20240905349348/en" TargetMode="External"/><Relationship Id="rId1" Type="http://schemas.openxmlformats.org/officeDocument/2006/relationships/hyperlink" Target="https://note.com/1news/n/n644ced03ace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0"/>
  <sheetViews>
    <sheetView tabSelected="1" zoomScale="80" zoomScaleNormal="80" workbookViewId="0">
      <pane ySplit="1" topLeftCell="A2" activePane="bottomLeft" state="frozen"/>
      <selection/>
      <selection pane="bottomLeft" activeCell="I5" sqref="I5"/>
    </sheetView>
  </sheetViews>
  <sheetFormatPr defaultColWidth="8.90740740740741" defaultRowHeight="30" customHeight="1" outlineLevelCol="6"/>
  <cols>
    <col min="1" max="1" width="9.62962962962963" style="2" customWidth="1"/>
    <col min="2" max="2" width="31" style="2" customWidth="1"/>
    <col min="3" max="3" width="66.8148148148148" style="2" customWidth="1"/>
    <col min="4" max="4" width="11" style="2" customWidth="1"/>
    <col min="5" max="5" width="12.3611111111111" style="2" customWidth="1"/>
    <col min="6" max="6" width="10.9074074074074" style="2" customWidth="1"/>
    <col min="7" max="7" width="44.6296296296296" style="3" customWidth="1"/>
  </cols>
  <sheetData>
    <row r="1" ht="120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5" t="s">
        <v>12</v>
      </c>
      <c r="G3" s="15" t="s">
        <v>13</v>
      </c>
    </row>
    <row r="4" customHeight="1" spans="1:7">
      <c r="A4" s="10">
        <v>2</v>
      </c>
      <c r="B4" s="11" t="s">
        <v>14</v>
      </c>
      <c r="C4" s="12" t="s">
        <v>15</v>
      </c>
      <c r="D4" s="13" t="s">
        <v>10</v>
      </c>
      <c r="E4" s="14" t="s">
        <v>11</v>
      </c>
      <c r="F4" s="15" t="s">
        <v>12</v>
      </c>
      <c r="G4" s="15" t="s">
        <v>16</v>
      </c>
    </row>
    <row r="5" customHeight="1" spans="1:7">
      <c r="A5" s="10">
        <v>3</v>
      </c>
      <c r="B5" s="11" t="s">
        <v>17</v>
      </c>
      <c r="C5" s="12" t="s">
        <v>18</v>
      </c>
      <c r="D5" s="13" t="s">
        <v>10</v>
      </c>
      <c r="E5" s="14" t="s">
        <v>11</v>
      </c>
      <c r="F5" s="15" t="s">
        <v>12</v>
      </c>
      <c r="G5" s="11" t="s">
        <v>17</v>
      </c>
    </row>
    <row r="6" customHeight="1" spans="1:7">
      <c r="A6" s="10">
        <v>4</v>
      </c>
      <c r="B6" s="11" t="s">
        <v>8</v>
      </c>
      <c r="C6" s="16" t="s">
        <v>19</v>
      </c>
      <c r="D6" s="17" t="s">
        <v>20</v>
      </c>
      <c r="E6" s="14" t="s">
        <v>21</v>
      </c>
      <c r="F6" s="15" t="s">
        <v>12</v>
      </c>
      <c r="G6" s="15" t="s">
        <v>13</v>
      </c>
    </row>
    <row r="7" customHeight="1" spans="1:7">
      <c r="A7" s="10">
        <v>5</v>
      </c>
      <c r="B7" s="11" t="s">
        <v>22</v>
      </c>
      <c r="C7" s="16" t="s">
        <v>23</v>
      </c>
      <c r="D7" s="17" t="s">
        <v>20</v>
      </c>
      <c r="E7" s="14" t="s">
        <v>21</v>
      </c>
      <c r="F7" s="15" t="s">
        <v>24</v>
      </c>
      <c r="G7" s="18" t="s">
        <v>25</v>
      </c>
    </row>
    <row r="8" customHeight="1" spans="1:7">
      <c r="A8" s="10">
        <v>6</v>
      </c>
      <c r="B8" s="11" t="s">
        <v>26</v>
      </c>
      <c r="C8" s="16" t="s">
        <v>27</v>
      </c>
      <c r="D8" s="17" t="s">
        <v>20</v>
      </c>
      <c r="E8" s="14" t="s">
        <v>21</v>
      </c>
      <c r="F8" s="15" t="s">
        <v>24</v>
      </c>
      <c r="G8" s="18" t="s">
        <v>28</v>
      </c>
    </row>
    <row r="9" customHeight="1" spans="1:7">
      <c r="A9" s="10">
        <v>7</v>
      </c>
      <c r="B9" s="11" t="s">
        <v>29</v>
      </c>
      <c r="C9" s="16" t="s">
        <v>30</v>
      </c>
      <c r="D9" s="17" t="s">
        <v>20</v>
      </c>
      <c r="E9" s="14" t="s">
        <v>21</v>
      </c>
      <c r="F9" s="15" t="s">
        <v>31</v>
      </c>
      <c r="G9" s="18" t="s">
        <v>28</v>
      </c>
    </row>
    <row r="10" customHeight="1" spans="1:7">
      <c r="A10" s="10">
        <v>8</v>
      </c>
      <c r="B10" s="11" t="s">
        <v>32</v>
      </c>
      <c r="C10" s="16" t="s">
        <v>33</v>
      </c>
      <c r="D10" s="17" t="s">
        <v>20</v>
      </c>
      <c r="E10" s="14" t="s">
        <v>21</v>
      </c>
      <c r="F10" s="15" t="s">
        <v>34</v>
      </c>
      <c r="G10" s="18" t="s">
        <v>28</v>
      </c>
    </row>
    <row r="11" customHeight="1" spans="1:7">
      <c r="A11" s="10">
        <v>9</v>
      </c>
      <c r="B11" s="11" t="s">
        <v>35</v>
      </c>
      <c r="C11" s="16" t="s">
        <v>36</v>
      </c>
      <c r="D11" s="17" t="s">
        <v>20</v>
      </c>
      <c r="E11" s="14" t="s">
        <v>21</v>
      </c>
      <c r="F11" s="15" t="s">
        <v>37</v>
      </c>
      <c r="G11" s="18" t="s">
        <v>28</v>
      </c>
    </row>
    <row r="12" customHeight="1" spans="1:7">
      <c r="A12" s="10">
        <v>10</v>
      </c>
      <c r="B12" s="11" t="s">
        <v>38</v>
      </c>
      <c r="C12" s="16" t="s">
        <v>39</v>
      </c>
      <c r="D12" s="17" t="s">
        <v>20</v>
      </c>
      <c r="E12" s="14" t="s">
        <v>21</v>
      </c>
      <c r="F12" s="15" t="s">
        <v>40</v>
      </c>
      <c r="G12" s="18" t="s">
        <v>28</v>
      </c>
    </row>
    <row r="13" customHeight="1" spans="1:7">
      <c r="A13" s="10">
        <v>11</v>
      </c>
      <c r="B13" s="11" t="s">
        <v>41</v>
      </c>
      <c r="C13" s="16" t="s">
        <v>42</v>
      </c>
      <c r="D13" s="17" t="s">
        <v>20</v>
      </c>
      <c r="E13" s="14" t="s">
        <v>21</v>
      </c>
      <c r="F13" s="15" t="s">
        <v>43</v>
      </c>
      <c r="G13" s="18" t="s">
        <v>28</v>
      </c>
    </row>
    <row r="14" customHeight="1" spans="1:7">
      <c r="A14" s="10">
        <v>12</v>
      </c>
      <c r="B14" s="17" t="s">
        <v>44</v>
      </c>
      <c r="C14" s="19" t="s">
        <v>45</v>
      </c>
      <c r="D14" s="17" t="s">
        <v>20</v>
      </c>
      <c r="E14" s="10" t="s">
        <v>11</v>
      </c>
      <c r="F14" s="20" t="s">
        <v>46</v>
      </c>
      <c r="G14" s="21" t="s">
        <v>47</v>
      </c>
    </row>
    <row r="15" customHeight="1" spans="1:7">
      <c r="A15" s="10">
        <v>13</v>
      </c>
      <c r="B15" s="22" t="s">
        <v>48</v>
      </c>
      <c r="C15" s="19" t="s">
        <v>49</v>
      </c>
      <c r="D15" s="17" t="s">
        <v>20</v>
      </c>
      <c r="E15" s="10" t="s">
        <v>11</v>
      </c>
      <c r="F15" s="20" t="s">
        <v>46</v>
      </c>
      <c r="G15" s="21" t="s">
        <v>50</v>
      </c>
    </row>
    <row r="16" customHeight="1" spans="1:7">
      <c r="A16" s="10">
        <v>14</v>
      </c>
      <c r="B16" s="22" t="s">
        <v>51</v>
      </c>
      <c r="C16" s="19" t="s">
        <v>52</v>
      </c>
      <c r="D16" s="17" t="s">
        <v>20</v>
      </c>
      <c r="E16" s="10" t="s">
        <v>11</v>
      </c>
      <c r="F16" s="20" t="s">
        <v>46</v>
      </c>
      <c r="G16" s="21" t="s">
        <v>53</v>
      </c>
    </row>
    <row r="17" customHeight="1" spans="1:7">
      <c r="A17" s="10">
        <v>15</v>
      </c>
      <c r="B17" s="22" t="s">
        <v>54</v>
      </c>
      <c r="C17" s="19" t="s">
        <v>55</v>
      </c>
      <c r="D17" s="17" t="s">
        <v>20</v>
      </c>
      <c r="E17" s="10" t="s">
        <v>11</v>
      </c>
      <c r="F17" s="20" t="s">
        <v>46</v>
      </c>
      <c r="G17" s="21" t="s">
        <v>56</v>
      </c>
    </row>
    <row r="18" customHeight="1" spans="1:7">
      <c r="A18" s="10">
        <v>16</v>
      </c>
      <c r="B18" s="22" t="s">
        <v>57</v>
      </c>
      <c r="C18" s="19" t="s">
        <v>58</v>
      </c>
      <c r="D18" s="17" t="s">
        <v>20</v>
      </c>
      <c r="E18" s="10" t="s">
        <v>11</v>
      </c>
      <c r="F18" s="20" t="s">
        <v>46</v>
      </c>
      <c r="G18" s="21" t="s">
        <v>59</v>
      </c>
    </row>
    <row r="19" customHeight="1" spans="1:7">
      <c r="A19" s="10">
        <v>17</v>
      </c>
      <c r="B19" s="22" t="s">
        <v>60</v>
      </c>
      <c r="C19" s="19" t="s">
        <v>61</v>
      </c>
      <c r="D19" s="17" t="s">
        <v>20</v>
      </c>
      <c r="E19" s="10" t="s">
        <v>11</v>
      </c>
      <c r="F19" s="20" t="s">
        <v>46</v>
      </c>
      <c r="G19" s="21" t="s">
        <v>62</v>
      </c>
    </row>
    <row r="20" customHeight="1" spans="1:7">
      <c r="A20" s="10">
        <v>18</v>
      </c>
      <c r="B20" s="23" t="s">
        <v>63</v>
      </c>
      <c r="C20" s="12" t="s">
        <v>64</v>
      </c>
      <c r="D20" s="22" t="s">
        <v>65</v>
      </c>
      <c r="E20" s="10" t="s">
        <v>11</v>
      </c>
      <c r="F20" s="20" t="s">
        <v>66</v>
      </c>
      <c r="G20" s="18" t="s">
        <v>63</v>
      </c>
    </row>
    <row r="21" customHeight="1" spans="1:7">
      <c r="A21" s="10">
        <v>19</v>
      </c>
      <c r="B21" s="23" t="s">
        <v>67</v>
      </c>
      <c r="C21" s="24" t="s">
        <v>68</v>
      </c>
      <c r="D21" s="22" t="s">
        <v>65</v>
      </c>
      <c r="E21" s="10" t="s">
        <v>11</v>
      </c>
      <c r="F21" s="20" t="s">
        <v>66</v>
      </c>
      <c r="G21" s="18" t="s">
        <v>69</v>
      </c>
    </row>
    <row r="22" customHeight="1" spans="1:7">
      <c r="A22" s="10">
        <v>20</v>
      </c>
      <c r="B22" s="25" t="s">
        <v>70</v>
      </c>
      <c r="C22" s="24" t="s">
        <v>71</v>
      </c>
      <c r="D22" s="22" t="s">
        <v>65</v>
      </c>
      <c r="E22" s="10" t="s">
        <v>11</v>
      </c>
      <c r="F22" s="20" t="s">
        <v>66</v>
      </c>
      <c r="G22" s="18" t="s">
        <v>72</v>
      </c>
    </row>
    <row r="23" customHeight="1" spans="1:7">
      <c r="A23" s="10">
        <v>21</v>
      </c>
      <c r="B23" s="23" t="s">
        <v>73</v>
      </c>
      <c r="C23" s="24" t="s">
        <v>74</v>
      </c>
      <c r="D23" s="22" t="s">
        <v>65</v>
      </c>
      <c r="E23" s="10" t="s">
        <v>11</v>
      </c>
      <c r="F23" s="20" t="s">
        <v>66</v>
      </c>
      <c r="G23" s="18" t="s">
        <v>73</v>
      </c>
    </row>
    <row r="24" customHeight="1" spans="1:7">
      <c r="A24" s="10">
        <v>22</v>
      </c>
      <c r="B24" s="23" t="s">
        <v>75</v>
      </c>
      <c r="C24" s="24" t="s">
        <v>76</v>
      </c>
      <c r="D24" s="22" t="s">
        <v>77</v>
      </c>
      <c r="E24" s="10" t="s">
        <v>11</v>
      </c>
      <c r="F24" s="20" t="s">
        <v>78</v>
      </c>
      <c r="G24" s="18" t="s">
        <v>79</v>
      </c>
    </row>
    <row r="25" customHeight="1" spans="1:7">
      <c r="A25" s="10">
        <v>23</v>
      </c>
      <c r="B25" s="23" t="s">
        <v>80</v>
      </c>
      <c r="C25" s="24" t="s">
        <v>81</v>
      </c>
      <c r="D25" s="22" t="s">
        <v>77</v>
      </c>
      <c r="E25" s="10" t="s">
        <v>11</v>
      </c>
      <c r="F25" s="20" t="s">
        <v>78</v>
      </c>
      <c r="G25" s="18" t="s">
        <v>82</v>
      </c>
    </row>
    <row r="26" customHeight="1" spans="1:7">
      <c r="A26" s="10">
        <v>24</v>
      </c>
      <c r="B26" s="23" t="s">
        <v>83</v>
      </c>
      <c r="C26" s="24" t="s">
        <v>84</v>
      </c>
      <c r="D26" s="22" t="s">
        <v>77</v>
      </c>
      <c r="E26" s="10" t="s">
        <v>11</v>
      </c>
      <c r="F26" s="20" t="s">
        <v>78</v>
      </c>
      <c r="G26" s="18" t="s">
        <v>85</v>
      </c>
    </row>
    <row r="27" customHeight="1" spans="1:7">
      <c r="A27" s="10">
        <v>25</v>
      </c>
      <c r="B27" s="26" t="s">
        <v>86</v>
      </c>
      <c r="C27" s="27" t="s">
        <v>87</v>
      </c>
      <c r="D27" s="21" t="s">
        <v>88</v>
      </c>
      <c r="E27" s="10" t="s">
        <v>11</v>
      </c>
      <c r="F27" s="20" t="s">
        <v>89</v>
      </c>
      <c r="G27" s="21" t="s">
        <v>90</v>
      </c>
    </row>
    <row r="28" customHeight="1" spans="1:7">
      <c r="A28" s="10">
        <v>26</v>
      </c>
      <c r="B28" s="26" t="s">
        <v>91</v>
      </c>
      <c r="C28" s="27" t="s">
        <v>92</v>
      </c>
      <c r="D28" s="21" t="s">
        <v>88</v>
      </c>
      <c r="E28" s="10" t="s">
        <v>11</v>
      </c>
      <c r="F28" s="20" t="s">
        <v>89</v>
      </c>
      <c r="G28" s="21" t="s">
        <v>93</v>
      </c>
    </row>
    <row r="29" customHeight="1" spans="1:7">
      <c r="A29" s="10">
        <v>27</v>
      </c>
      <c r="B29" s="26" t="s">
        <v>94</v>
      </c>
      <c r="C29" s="27" t="s">
        <v>95</v>
      </c>
      <c r="D29" s="26" t="s">
        <v>88</v>
      </c>
      <c r="E29" s="10" t="s">
        <v>11</v>
      </c>
      <c r="F29" s="20" t="s">
        <v>89</v>
      </c>
      <c r="G29" s="21" t="s">
        <v>96</v>
      </c>
    </row>
    <row r="30" customHeight="1" spans="1:7">
      <c r="A30" s="10">
        <v>28</v>
      </c>
      <c r="B30" s="26" t="s">
        <v>97</v>
      </c>
      <c r="C30" s="27" t="s">
        <v>98</v>
      </c>
      <c r="D30" s="26" t="s">
        <v>99</v>
      </c>
      <c r="E30" s="10" t="s">
        <v>11</v>
      </c>
      <c r="F30" s="20" t="s">
        <v>100</v>
      </c>
      <c r="G30" s="21" t="s">
        <v>101</v>
      </c>
    </row>
    <row r="31" customHeight="1" spans="1:7">
      <c r="A31" s="10">
        <v>29</v>
      </c>
      <c r="B31" s="11" t="s">
        <v>14</v>
      </c>
      <c r="C31" s="16" t="s">
        <v>102</v>
      </c>
      <c r="D31" s="17" t="s">
        <v>20</v>
      </c>
      <c r="E31" s="14" t="s">
        <v>11</v>
      </c>
      <c r="F31" s="15" t="s">
        <v>100</v>
      </c>
      <c r="G31" s="15" t="s">
        <v>16</v>
      </c>
    </row>
    <row r="32" customHeight="1" spans="1:7">
      <c r="A32" s="10">
        <v>30</v>
      </c>
      <c r="B32" s="11" t="s">
        <v>17</v>
      </c>
      <c r="C32" s="16" t="s">
        <v>103</v>
      </c>
      <c r="D32" s="17" t="s">
        <v>20</v>
      </c>
      <c r="E32" s="14" t="s">
        <v>11</v>
      </c>
      <c r="F32" s="15" t="s">
        <v>100</v>
      </c>
      <c r="G32" s="11" t="s">
        <v>17</v>
      </c>
    </row>
    <row r="33" customHeight="1" spans="1:7">
      <c r="A33" s="10">
        <v>31</v>
      </c>
      <c r="B33" s="20" t="s">
        <v>104</v>
      </c>
      <c r="C33" s="16" t="s">
        <v>105</v>
      </c>
      <c r="D33" s="17" t="s">
        <v>20</v>
      </c>
      <c r="E33" s="14" t="s">
        <v>11</v>
      </c>
      <c r="F33" s="15" t="s">
        <v>106</v>
      </c>
      <c r="G33" s="15" t="s">
        <v>107</v>
      </c>
    </row>
    <row r="34" customHeight="1" spans="1:7">
      <c r="A34" s="10">
        <v>32</v>
      </c>
      <c r="B34" s="20" t="s">
        <v>108</v>
      </c>
      <c r="C34" s="28" t="s">
        <v>109</v>
      </c>
      <c r="D34" s="17" t="s">
        <v>20</v>
      </c>
      <c r="E34" s="14" t="s">
        <v>11</v>
      </c>
      <c r="F34" s="15" t="s">
        <v>24</v>
      </c>
      <c r="G34" s="15" t="s">
        <v>110</v>
      </c>
    </row>
    <row r="35" customHeight="1" spans="1:7">
      <c r="A35" s="10">
        <v>33</v>
      </c>
      <c r="B35" s="29" t="s">
        <v>111</v>
      </c>
      <c r="C35" s="30" t="s">
        <v>112</v>
      </c>
      <c r="D35" s="20" t="s">
        <v>113</v>
      </c>
      <c r="E35" s="10" t="s">
        <v>11</v>
      </c>
      <c r="F35" s="20" t="s">
        <v>114</v>
      </c>
      <c r="G35" s="31" t="s">
        <v>115</v>
      </c>
    </row>
    <row r="36" customHeight="1" spans="1:7">
      <c r="A36" s="10">
        <v>34</v>
      </c>
      <c r="B36" s="29" t="s">
        <v>116</v>
      </c>
      <c r="C36" s="30" t="s">
        <v>117</v>
      </c>
      <c r="D36" s="20" t="s">
        <v>113</v>
      </c>
      <c r="E36" s="10" t="s">
        <v>11</v>
      </c>
      <c r="F36" s="20" t="s">
        <v>114</v>
      </c>
      <c r="G36" s="31" t="s">
        <v>118</v>
      </c>
    </row>
    <row r="37" customHeight="1" spans="1:7">
      <c r="A37" s="10">
        <v>35</v>
      </c>
      <c r="B37" s="29" t="s">
        <v>119</v>
      </c>
      <c r="C37" s="30" t="s">
        <v>120</v>
      </c>
      <c r="D37" s="20" t="s">
        <v>113</v>
      </c>
      <c r="E37" s="10" t="s">
        <v>11</v>
      </c>
      <c r="F37" s="20" t="s">
        <v>114</v>
      </c>
      <c r="G37" s="31" t="s">
        <v>121</v>
      </c>
    </row>
    <row r="38" customHeight="1" spans="1:7">
      <c r="A38" s="10">
        <v>36</v>
      </c>
      <c r="B38" s="29" t="s">
        <v>122</v>
      </c>
      <c r="C38" s="30" t="s">
        <v>123</v>
      </c>
      <c r="D38" s="20" t="s">
        <v>113</v>
      </c>
      <c r="E38" s="10" t="s">
        <v>11</v>
      </c>
      <c r="F38" s="20" t="s">
        <v>114</v>
      </c>
      <c r="G38" s="31" t="s">
        <v>124</v>
      </c>
    </row>
    <row r="39" customHeight="1" spans="1:7">
      <c r="A39" s="10">
        <v>37</v>
      </c>
      <c r="B39" s="29" t="s">
        <v>125</v>
      </c>
      <c r="C39" s="30" t="s">
        <v>126</v>
      </c>
      <c r="D39" s="20" t="s">
        <v>113</v>
      </c>
      <c r="E39" s="10" t="s">
        <v>11</v>
      </c>
      <c r="F39" s="20" t="s">
        <v>114</v>
      </c>
      <c r="G39" s="31" t="s">
        <v>124</v>
      </c>
    </row>
    <row r="40" customHeight="1" spans="1:7">
      <c r="A40" s="10">
        <v>38</v>
      </c>
      <c r="B40" s="29" t="s">
        <v>127</v>
      </c>
      <c r="C40" s="30" t="s">
        <v>128</v>
      </c>
      <c r="D40" s="20" t="s">
        <v>113</v>
      </c>
      <c r="E40" s="10" t="s">
        <v>11</v>
      </c>
      <c r="F40" s="20" t="s">
        <v>114</v>
      </c>
      <c r="G40" s="31" t="s">
        <v>129</v>
      </c>
    </row>
    <row r="41" customHeight="1" spans="1:7">
      <c r="A41" s="10">
        <v>39</v>
      </c>
      <c r="B41" s="29" t="s">
        <v>130</v>
      </c>
      <c r="C41" s="30" t="s">
        <v>131</v>
      </c>
      <c r="D41" s="20" t="s">
        <v>113</v>
      </c>
      <c r="E41" s="10" t="s">
        <v>11</v>
      </c>
      <c r="F41" s="20" t="s">
        <v>114</v>
      </c>
      <c r="G41" s="31" t="s">
        <v>124</v>
      </c>
    </row>
    <row r="42" customHeight="1" spans="1:7">
      <c r="A42" s="10">
        <v>40</v>
      </c>
      <c r="B42" s="29" t="s">
        <v>132</v>
      </c>
      <c r="C42" s="30" t="s">
        <v>133</v>
      </c>
      <c r="D42" s="20" t="s">
        <v>113</v>
      </c>
      <c r="E42" s="10" t="s">
        <v>11</v>
      </c>
      <c r="F42" s="20" t="s">
        <v>114</v>
      </c>
      <c r="G42" s="31" t="s">
        <v>134</v>
      </c>
    </row>
    <row r="43" customHeight="1" spans="1:7">
      <c r="A43" s="10">
        <v>41</v>
      </c>
      <c r="B43" s="29" t="s">
        <v>135</v>
      </c>
      <c r="C43" s="30" t="s">
        <v>136</v>
      </c>
      <c r="D43" s="20" t="s">
        <v>113</v>
      </c>
      <c r="E43" s="10" t="s">
        <v>11</v>
      </c>
      <c r="F43" s="20" t="s">
        <v>114</v>
      </c>
      <c r="G43" s="31" t="s">
        <v>137</v>
      </c>
    </row>
    <row r="44" customHeight="1" spans="1:7">
      <c r="A44" s="10">
        <v>42</v>
      </c>
      <c r="B44" s="29" t="s">
        <v>138</v>
      </c>
      <c r="C44" s="30" t="s">
        <v>139</v>
      </c>
      <c r="D44" s="20" t="s">
        <v>113</v>
      </c>
      <c r="E44" s="10" t="s">
        <v>11</v>
      </c>
      <c r="F44" s="20" t="s">
        <v>114</v>
      </c>
      <c r="G44" s="31" t="s">
        <v>140</v>
      </c>
    </row>
    <row r="45" customHeight="1" spans="1:7">
      <c r="A45" s="10">
        <v>43</v>
      </c>
      <c r="B45" s="20" t="s">
        <v>141</v>
      </c>
      <c r="C45" s="16" t="s">
        <v>142</v>
      </c>
      <c r="D45" s="13" t="s">
        <v>10</v>
      </c>
      <c r="E45" s="14" t="s">
        <v>11</v>
      </c>
      <c r="F45" s="15" t="s">
        <v>12</v>
      </c>
      <c r="G45" s="21" t="s">
        <v>141</v>
      </c>
    </row>
    <row r="46" customHeight="1" spans="1:7">
      <c r="A46" s="10">
        <v>44</v>
      </c>
      <c r="B46" s="20" t="s">
        <v>143</v>
      </c>
      <c r="C46" s="16" t="s">
        <v>144</v>
      </c>
      <c r="D46" s="13" t="s">
        <v>10</v>
      </c>
      <c r="E46" s="14" t="s">
        <v>11</v>
      </c>
      <c r="F46" s="15" t="s">
        <v>12</v>
      </c>
      <c r="G46" s="21" t="s">
        <v>143</v>
      </c>
    </row>
    <row r="47" customHeight="1" spans="1:7">
      <c r="A47" s="10">
        <v>45</v>
      </c>
      <c r="B47" s="20" t="s">
        <v>145</v>
      </c>
      <c r="C47" s="16" t="s">
        <v>146</v>
      </c>
      <c r="D47" s="13" t="s">
        <v>10</v>
      </c>
      <c r="E47" s="14" t="s">
        <v>11</v>
      </c>
      <c r="F47" s="15" t="s">
        <v>12</v>
      </c>
      <c r="G47" s="21" t="s">
        <v>145</v>
      </c>
    </row>
    <row r="48" customHeight="1" spans="1:7">
      <c r="A48" s="10">
        <v>46</v>
      </c>
      <c r="B48" s="20" t="s">
        <v>147</v>
      </c>
      <c r="C48" s="16" t="s">
        <v>148</v>
      </c>
      <c r="D48" s="13" t="s">
        <v>10</v>
      </c>
      <c r="E48" s="14" t="s">
        <v>11</v>
      </c>
      <c r="F48" s="15" t="s">
        <v>12</v>
      </c>
      <c r="G48" s="21" t="s">
        <v>147</v>
      </c>
    </row>
    <row r="49" customHeight="1" spans="1:7">
      <c r="A49" s="10">
        <v>47</v>
      </c>
      <c r="B49" s="20" t="s">
        <v>149</v>
      </c>
      <c r="C49" s="16" t="s">
        <v>150</v>
      </c>
      <c r="D49" s="13" t="s">
        <v>10</v>
      </c>
      <c r="E49" s="14" t="s">
        <v>11</v>
      </c>
      <c r="F49" s="15" t="s">
        <v>12</v>
      </c>
      <c r="G49" s="21" t="s">
        <v>149</v>
      </c>
    </row>
    <row r="50" customHeight="1" spans="1:7">
      <c r="A50" s="10">
        <v>48</v>
      </c>
      <c r="B50" s="32" t="s">
        <v>151</v>
      </c>
      <c r="C50" s="28" t="s">
        <v>152</v>
      </c>
      <c r="D50" s="17" t="s">
        <v>20</v>
      </c>
      <c r="E50" s="14" t="s">
        <v>11</v>
      </c>
      <c r="F50" s="33" t="s">
        <v>106</v>
      </c>
      <c r="G50" s="32" t="s">
        <v>151</v>
      </c>
    </row>
    <row r="51" customHeight="1" spans="1:7">
      <c r="A51" s="10">
        <v>49</v>
      </c>
      <c r="B51" s="32" t="s">
        <v>153</v>
      </c>
      <c r="C51" s="28" t="s">
        <v>154</v>
      </c>
      <c r="D51" s="17" t="s">
        <v>20</v>
      </c>
      <c r="E51" s="14" t="s">
        <v>11</v>
      </c>
      <c r="F51" s="33" t="s">
        <v>31</v>
      </c>
      <c r="G51" s="32" t="s">
        <v>153</v>
      </c>
    </row>
    <row r="52" customHeight="1" spans="1:7">
      <c r="A52" s="10">
        <v>50</v>
      </c>
      <c r="B52" s="32" t="s">
        <v>155</v>
      </c>
      <c r="C52" s="28" t="s">
        <v>156</v>
      </c>
      <c r="D52" s="17" t="s">
        <v>20</v>
      </c>
      <c r="E52" s="14" t="s">
        <v>11</v>
      </c>
      <c r="F52" s="10" t="s">
        <v>106</v>
      </c>
      <c r="G52" s="32" t="s">
        <v>155</v>
      </c>
    </row>
    <row r="53" customHeight="1" spans="1:7">
      <c r="A53" s="10">
        <v>51</v>
      </c>
      <c r="B53" s="32" t="s">
        <v>157</v>
      </c>
      <c r="C53" s="28" t="s">
        <v>158</v>
      </c>
      <c r="D53" s="17" t="s">
        <v>20</v>
      </c>
      <c r="E53" s="14" t="s">
        <v>11</v>
      </c>
      <c r="F53" s="10" t="s">
        <v>106</v>
      </c>
      <c r="G53" s="32" t="s">
        <v>157</v>
      </c>
    </row>
    <row r="54" customHeight="1" spans="1:7">
      <c r="A54" s="10">
        <v>52</v>
      </c>
      <c r="B54" s="32" t="s">
        <v>159</v>
      </c>
      <c r="C54" s="28" t="s">
        <v>160</v>
      </c>
      <c r="D54" s="17" t="s">
        <v>20</v>
      </c>
      <c r="E54" s="14" t="s">
        <v>11</v>
      </c>
      <c r="F54" s="10" t="s">
        <v>106</v>
      </c>
      <c r="G54" s="32" t="s">
        <v>159</v>
      </c>
    </row>
    <row r="55" customHeight="1" spans="1:7">
      <c r="A55" s="10">
        <v>53</v>
      </c>
      <c r="B55" s="32" t="s">
        <v>161</v>
      </c>
      <c r="C55" s="28" t="s">
        <v>162</v>
      </c>
      <c r="D55" s="17" t="s">
        <v>20</v>
      </c>
      <c r="E55" s="14" t="s">
        <v>11</v>
      </c>
      <c r="F55" s="10" t="s">
        <v>106</v>
      </c>
      <c r="G55" s="32" t="s">
        <v>161</v>
      </c>
    </row>
    <row r="56" customHeight="1" spans="1:7">
      <c r="A56" s="10">
        <v>54</v>
      </c>
      <c r="B56" s="32" t="s">
        <v>163</v>
      </c>
      <c r="C56" s="28" t="s">
        <v>164</v>
      </c>
      <c r="D56" s="17" t="s">
        <v>20</v>
      </c>
      <c r="E56" s="14" t="s">
        <v>11</v>
      </c>
      <c r="F56" s="33" t="s">
        <v>24</v>
      </c>
      <c r="G56" s="32" t="s">
        <v>163</v>
      </c>
    </row>
    <row r="57" customHeight="1" spans="1:7">
      <c r="A57" s="10">
        <v>55</v>
      </c>
      <c r="B57" s="32" t="s">
        <v>165</v>
      </c>
      <c r="C57" s="28" t="s">
        <v>166</v>
      </c>
      <c r="D57" s="17" t="s">
        <v>20</v>
      </c>
      <c r="E57" s="14" t="s">
        <v>11</v>
      </c>
      <c r="F57" s="10" t="s">
        <v>106</v>
      </c>
      <c r="G57" s="32" t="s">
        <v>165</v>
      </c>
    </row>
    <row r="58" customHeight="1" spans="1:7">
      <c r="A58" s="10">
        <v>56</v>
      </c>
      <c r="B58" s="32" t="s">
        <v>167</v>
      </c>
      <c r="C58" s="28" t="s">
        <v>168</v>
      </c>
      <c r="D58" s="17" t="s">
        <v>20</v>
      </c>
      <c r="E58" s="14" t="s">
        <v>11</v>
      </c>
      <c r="F58" s="10" t="s">
        <v>106</v>
      </c>
      <c r="G58" s="32" t="s">
        <v>167</v>
      </c>
    </row>
    <row r="59" customHeight="1" spans="1:7">
      <c r="A59" s="10">
        <v>57</v>
      </c>
      <c r="B59" s="32" t="s">
        <v>169</v>
      </c>
      <c r="C59" s="28" t="s">
        <v>170</v>
      </c>
      <c r="D59" s="17" t="s">
        <v>20</v>
      </c>
      <c r="E59" s="14" t="s">
        <v>11</v>
      </c>
      <c r="F59" s="33" t="s">
        <v>171</v>
      </c>
      <c r="G59" s="32" t="s">
        <v>169</v>
      </c>
    </row>
    <row r="60" customHeight="1" spans="1:7">
      <c r="A60" s="10">
        <v>58</v>
      </c>
      <c r="B60" s="32" t="s">
        <v>172</v>
      </c>
      <c r="C60" s="28" t="s">
        <v>173</v>
      </c>
      <c r="D60" s="17" t="s">
        <v>20</v>
      </c>
      <c r="E60" s="14" t="s">
        <v>11</v>
      </c>
      <c r="F60" s="33" t="s">
        <v>34</v>
      </c>
      <c r="G60" s="32" t="s">
        <v>172</v>
      </c>
    </row>
    <row r="61" customHeight="1" spans="1:7">
      <c r="A61" s="10">
        <v>59</v>
      </c>
      <c r="B61" s="32" t="s">
        <v>174</v>
      </c>
      <c r="C61" s="28" t="s">
        <v>175</v>
      </c>
      <c r="D61" s="17" t="s">
        <v>20</v>
      </c>
      <c r="E61" s="14" t="s">
        <v>11</v>
      </c>
      <c r="F61" s="33" t="s">
        <v>176</v>
      </c>
      <c r="G61" s="32" t="s">
        <v>174</v>
      </c>
    </row>
    <row r="62" customHeight="1" spans="1:7">
      <c r="A62" s="10">
        <v>60</v>
      </c>
      <c r="B62" s="32" t="s">
        <v>177</v>
      </c>
      <c r="C62" s="28" t="s">
        <v>178</v>
      </c>
      <c r="D62" s="17" t="s">
        <v>20</v>
      </c>
      <c r="E62" s="14" t="s">
        <v>11</v>
      </c>
      <c r="F62" s="33" t="s">
        <v>34</v>
      </c>
      <c r="G62" s="32" t="s">
        <v>177</v>
      </c>
    </row>
    <row r="63" customHeight="1" spans="1:7">
      <c r="A63" s="10">
        <v>61</v>
      </c>
      <c r="B63" s="32" t="s">
        <v>179</v>
      </c>
      <c r="C63" s="28" t="s">
        <v>180</v>
      </c>
      <c r="D63" s="17" t="s">
        <v>20</v>
      </c>
      <c r="E63" s="14" t="s">
        <v>11</v>
      </c>
      <c r="F63" s="33" t="s">
        <v>46</v>
      </c>
      <c r="G63" s="32" t="s">
        <v>179</v>
      </c>
    </row>
    <row r="64" customHeight="1" spans="1:7">
      <c r="A64" s="10">
        <v>62</v>
      </c>
      <c r="B64" s="32" t="s">
        <v>181</v>
      </c>
      <c r="C64" s="28" t="s">
        <v>182</v>
      </c>
      <c r="D64" s="17" t="s">
        <v>20</v>
      </c>
      <c r="E64" s="14" t="s">
        <v>11</v>
      </c>
      <c r="F64" s="33" t="s">
        <v>114</v>
      </c>
      <c r="G64" s="32" t="s">
        <v>181</v>
      </c>
    </row>
    <row r="65" customHeight="1" spans="1:7">
      <c r="A65" s="10">
        <v>63</v>
      </c>
      <c r="B65" s="32" t="s">
        <v>183</v>
      </c>
      <c r="C65" s="28" t="s">
        <v>184</v>
      </c>
      <c r="D65" s="17" t="s">
        <v>20</v>
      </c>
      <c r="E65" s="14" t="s">
        <v>11</v>
      </c>
      <c r="F65" s="33" t="s">
        <v>34</v>
      </c>
      <c r="G65" s="32" t="s">
        <v>183</v>
      </c>
    </row>
    <row r="66" customHeight="1" spans="1:7">
      <c r="A66" s="10">
        <v>64</v>
      </c>
      <c r="B66" s="32" t="s">
        <v>185</v>
      </c>
      <c r="C66" s="28" t="s">
        <v>186</v>
      </c>
      <c r="D66" s="17" t="s">
        <v>20</v>
      </c>
      <c r="E66" s="14" t="s">
        <v>11</v>
      </c>
      <c r="F66" s="33" t="s">
        <v>34</v>
      </c>
      <c r="G66" s="32" t="s">
        <v>185</v>
      </c>
    </row>
    <row r="67" customHeight="1" spans="1:7">
      <c r="A67" s="10">
        <v>65</v>
      </c>
      <c r="B67" s="32" t="s">
        <v>187</v>
      </c>
      <c r="C67" s="28" t="s">
        <v>188</v>
      </c>
      <c r="D67" s="17" t="s">
        <v>20</v>
      </c>
      <c r="E67" s="14" t="s">
        <v>11</v>
      </c>
      <c r="F67" s="33" t="s">
        <v>34</v>
      </c>
      <c r="G67" s="32" t="s">
        <v>187</v>
      </c>
    </row>
    <row r="68" customHeight="1" spans="1:7">
      <c r="A68" s="10">
        <v>66</v>
      </c>
      <c r="B68" s="32" t="s">
        <v>189</v>
      </c>
      <c r="C68" s="28" t="s">
        <v>190</v>
      </c>
      <c r="D68" s="17" t="s">
        <v>20</v>
      </c>
      <c r="E68" s="14" t="s">
        <v>11</v>
      </c>
      <c r="F68" s="33" t="s">
        <v>34</v>
      </c>
      <c r="G68" s="32" t="s">
        <v>189</v>
      </c>
    </row>
    <row r="69" s="1" customFormat="1" customHeight="1" spans="1:7">
      <c r="A69" s="10">
        <v>67</v>
      </c>
      <c r="B69" s="32" t="s">
        <v>191</v>
      </c>
      <c r="C69" s="28" t="s">
        <v>192</v>
      </c>
      <c r="D69" s="17" t="s">
        <v>20</v>
      </c>
      <c r="E69" s="14" t="s">
        <v>11</v>
      </c>
      <c r="F69" s="33" t="s">
        <v>34</v>
      </c>
      <c r="G69" s="32" t="s">
        <v>191</v>
      </c>
    </row>
    <row r="70" s="1" customFormat="1" customHeight="1" spans="1:7">
      <c r="A70" s="10">
        <v>68</v>
      </c>
      <c r="B70" s="32" t="s">
        <v>193</v>
      </c>
      <c r="C70" s="28" t="s">
        <v>194</v>
      </c>
      <c r="D70" s="17" t="s">
        <v>20</v>
      </c>
      <c r="E70" s="14" t="s">
        <v>11</v>
      </c>
      <c r="F70" s="10" t="s">
        <v>106</v>
      </c>
      <c r="G70" s="32" t="s">
        <v>193</v>
      </c>
    </row>
    <row r="71" s="1" customFormat="1" customHeight="1" spans="1:7">
      <c r="A71" s="10">
        <v>69</v>
      </c>
      <c r="B71" s="32" t="s">
        <v>195</v>
      </c>
      <c r="C71" s="28" t="s">
        <v>196</v>
      </c>
      <c r="D71" s="17" t="s">
        <v>20</v>
      </c>
      <c r="E71" s="14" t="s">
        <v>11</v>
      </c>
      <c r="F71" s="10" t="s">
        <v>106</v>
      </c>
      <c r="G71" s="32" t="s">
        <v>195</v>
      </c>
    </row>
    <row r="72" customHeight="1" spans="1:7">
      <c r="A72" s="10">
        <v>70</v>
      </c>
      <c r="B72" s="32" t="s">
        <v>197</v>
      </c>
      <c r="C72" s="28" t="s">
        <v>198</v>
      </c>
      <c r="D72" s="17" t="s">
        <v>20</v>
      </c>
      <c r="E72" s="14" t="s">
        <v>11</v>
      </c>
      <c r="F72" s="10" t="s">
        <v>106</v>
      </c>
      <c r="G72" s="32" t="s">
        <v>197</v>
      </c>
    </row>
    <row r="73" customHeight="1" spans="1:7">
      <c r="A73" s="10">
        <v>71</v>
      </c>
      <c r="B73" s="32" t="s">
        <v>199</v>
      </c>
      <c r="C73" s="28" t="s">
        <v>200</v>
      </c>
      <c r="D73" s="17" t="s">
        <v>20</v>
      </c>
      <c r="E73" s="14" t="s">
        <v>11</v>
      </c>
      <c r="F73" s="33" t="s">
        <v>12</v>
      </c>
      <c r="G73" s="32" t="s">
        <v>199</v>
      </c>
    </row>
    <row r="74" customHeight="1" spans="1:7">
      <c r="A74" s="10">
        <v>72</v>
      </c>
      <c r="B74" s="32" t="s">
        <v>201</v>
      </c>
      <c r="C74" s="28" t="s">
        <v>202</v>
      </c>
      <c r="D74" s="17" t="s">
        <v>20</v>
      </c>
      <c r="E74" s="14" t="s">
        <v>11</v>
      </c>
      <c r="F74" s="10" t="s">
        <v>106</v>
      </c>
      <c r="G74" s="32" t="s">
        <v>201</v>
      </c>
    </row>
    <row r="75" customHeight="1" spans="1:7">
      <c r="A75" s="10">
        <v>73</v>
      </c>
      <c r="B75" s="32" t="s">
        <v>203</v>
      </c>
      <c r="C75" s="28" t="s">
        <v>204</v>
      </c>
      <c r="D75" s="17" t="s">
        <v>20</v>
      </c>
      <c r="E75" s="14" t="s">
        <v>11</v>
      </c>
      <c r="F75" s="33" t="s">
        <v>12</v>
      </c>
      <c r="G75" s="32" t="s">
        <v>203</v>
      </c>
    </row>
    <row r="76" customHeight="1" spans="1:7">
      <c r="A76" s="10">
        <v>74</v>
      </c>
      <c r="B76" s="32" t="s">
        <v>205</v>
      </c>
      <c r="C76" s="28" t="s">
        <v>206</v>
      </c>
      <c r="D76" s="17" t="s">
        <v>20</v>
      </c>
      <c r="E76" s="14" t="s">
        <v>11</v>
      </c>
      <c r="F76" s="10" t="s">
        <v>106</v>
      </c>
      <c r="G76" s="32" t="s">
        <v>205</v>
      </c>
    </row>
    <row r="77" customHeight="1" spans="1:7">
      <c r="A77" s="10">
        <v>75</v>
      </c>
      <c r="B77" s="32" t="s">
        <v>207</v>
      </c>
      <c r="C77" s="28" t="s">
        <v>208</v>
      </c>
      <c r="D77" s="17" t="s">
        <v>20</v>
      </c>
      <c r="E77" s="14" t="s">
        <v>11</v>
      </c>
      <c r="F77" s="10" t="s">
        <v>106</v>
      </c>
      <c r="G77" s="32" t="s">
        <v>207</v>
      </c>
    </row>
    <row r="78" customHeight="1" spans="1:7">
      <c r="A78" s="10">
        <v>76</v>
      </c>
      <c r="B78" s="32" t="s">
        <v>209</v>
      </c>
      <c r="C78" s="28" t="s">
        <v>210</v>
      </c>
      <c r="D78" s="17" t="s">
        <v>20</v>
      </c>
      <c r="E78" s="14" t="s">
        <v>11</v>
      </c>
      <c r="F78" s="10" t="s">
        <v>106</v>
      </c>
      <c r="G78" s="32" t="s">
        <v>209</v>
      </c>
    </row>
    <row r="79" customHeight="1" spans="1:7">
      <c r="A79" s="10">
        <v>77</v>
      </c>
      <c r="B79" s="34" t="s">
        <v>211</v>
      </c>
      <c r="C79" s="35" t="s">
        <v>212</v>
      </c>
      <c r="D79" s="17" t="s">
        <v>10</v>
      </c>
      <c r="E79" s="14" t="s">
        <v>11</v>
      </c>
      <c r="F79" s="15" t="s">
        <v>12</v>
      </c>
      <c r="G79" s="15" t="s">
        <v>213</v>
      </c>
    </row>
    <row r="80" customHeight="1" spans="1:7">
      <c r="A80" s="10">
        <v>78</v>
      </c>
      <c r="B80" s="34" t="s">
        <v>214</v>
      </c>
      <c r="C80" s="35" t="s">
        <v>215</v>
      </c>
      <c r="D80" s="17" t="s">
        <v>10</v>
      </c>
      <c r="E80" s="14" t="s">
        <v>11</v>
      </c>
      <c r="F80" s="15" t="s">
        <v>12</v>
      </c>
      <c r="G80" s="15" t="s">
        <v>216</v>
      </c>
    </row>
    <row r="81" customHeight="1" spans="1:7">
      <c r="A81" s="10">
        <v>79</v>
      </c>
      <c r="B81" s="34" t="s">
        <v>217</v>
      </c>
      <c r="C81" s="35" t="s">
        <v>218</v>
      </c>
      <c r="D81" s="17" t="s">
        <v>10</v>
      </c>
      <c r="E81" s="14" t="s">
        <v>11</v>
      </c>
      <c r="F81" s="15" t="s">
        <v>12</v>
      </c>
      <c r="G81" s="15" t="s">
        <v>219</v>
      </c>
    </row>
    <row r="82" customHeight="1" spans="1:7">
      <c r="A82" s="10">
        <v>80</v>
      </c>
      <c r="B82" s="34" t="s">
        <v>220</v>
      </c>
      <c r="C82" s="35" t="s">
        <v>221</v>
      </c>
      <c r="D82" s="17" t="s">
        <v>10</v>
      </c>
      <c r="E82" s="14" t="s">
        <v>11</v>
      </c>
      <c r="F82" s="15" t="s">
        <v>12</v>
      </c>
      <c r="G82" s="15" t="s">
        <v>222</v>
      </c>
    </row>
    <row r="83" customHeight="1" spans="1:7">
      <c r="A83" s="10">
        <v>81</v>
      </c>
      <c r="B83" s="34" t="s">
        <v>223</v>
      </c>
      <c r="C83" s="35" t="s">
        <v>224</v>
      </c>
      <c r="D83" s="17" t="s">
        <v>10</v>
      </c>
      <c r="E83" s="14" t="s">
        <v>11</v>
      </c>
      <c r="F83" s="15" t="s">
        <v>12</v>
      </c>
      <c r="G83" s="15" t="s">
        <v>225</v>
      </c>
    </row>
    <row r="84" customHeight="1" spans="1:7">
      <c r="A84" s="10">
        <v>82</v>
      </c>
      <c r="B84" s="34" t="s">
        <v>226</v>
      </c>
      <c r="C84" s="35" t="s">
        <v>227</v>
      </c>
      <c r="D84" s="17" t="s">
        <v>10</v>
      </c>
      <c r="E84" s="14" t="s">
        <v>11</v>
      </c>
      <c r="F84" s="15" t="s">
        <v>12</v>
      </c>
      <c r="G84" s="15" t="s">
        <v>228</v>
      </c>
    </row>
    <row r="85" customHeight="1" spans="1:7">
      <c r="A85" s="10">
        <v>83</v>
      </c>
      <c r="B85" s="34" t="s">
        <v>229</v>
      </c>
      <c r="C85" s="35" t="s">
        <v>230</v>
      </c>
      <c r="D85" s="17" t="s">
        <v>10</v>
      </c>
      <c r="E85" s="14" t="s">
        <v>11</v>
      </c>
      <c r="F85" s="15" t="s">
        <v>12</v>
      </c>
      <c r="G85" s="15" t="s">
        <v>231</v>
      </c>
    </row>
    <row r="86" customHeight="1" spans="1:7">
      <c r="A86" s="10">
        <v>84</v>
      </c>
      <c r="B86" s="34" t="s">
        <v>232</v>
      </c>
      <c r="C86" s="35" t="s">
        <v>233</v>
      </c>
      <c r="D86" s="17" t="s">
        <v>10</v>
      </c>
      <c r="E86" s="14" t="s">
        <v>11</v>
      </c>
      <c r="F86" s="15" t="s">
        <v>12</v>
      </c>
      <c r="G86" s="15" t="s">
        <v>234</v>
      </c>
    </row>
    <row r="87" customHeight="1" spans="1:7">
      <c r="A87" s="10">
        <v>85</v>
      </c>
      <c r="B87" s="34" t="s">
        <v>235</v>
      </c>
      <c r="C87" s="35" t="s">
        <v>236</v>
      </c>
      <c r="D87" s="17" t="s">
        <v>10</v>
      </c>
      <c r="E87" s="14" t="s">
        <v>11</v>
      </c>
      <c r="F87" s="15" t="s">
        <v>12</v>
      </c>
      <c r="G87" s="15" t="s">
        <v>237</v>
      </c>
    </row>
    <row r="88" customHeight="1" spans="1:7">
      <c r="A88" s="10">
        <v>86</v>
      </c>
      <c r="B88" s="34" t="s">
        <v>238</v>
      </c>
      <c r="C88" s="35" t="s">
        <v>239</v>
      </c>
      <c r="D88" s="17" t="s">
        <v>10</v>
      </c>
      <c r="E88" s="14" t="s">
        <v>11</v>
      </c>
      <c r="F88" s="15" t="s">
        <v>12</v>
      </c>
      <c r="G88" s="15" t="s">
        <v>240</v>
      </c>
    </row>
    <row r="89" customHeight="1" spans="1:7">
      <c r="A89" s="10">
        <v>87</v>
      </c>
      <c r="B89" s="34" t="s">
        <v>241</v>
      </c>
      <c r="C89" s="35" t="s">
        <v>242</v>
      </c>
      <c r="D89" s="17" t="s">
        <v>10</v>
      </c>
      <c r="E89" s="14" t="s">
        <v>11</v>
      </c>
      <c r="F89" s="15" t="s">
        <v>12</v>
      </c>
      <c r="G89" s="15" t="s">
        <v>243</v>
      </c>
    </row>
    <row r="90" customHeight="1" spans="1:7">
      <c r="A90" s="10">
        <v>88</v>
      </c>
      <c r="B90" s="34" t="s">
        <v>244</v>
      </c>
      <c r="C90" s="35" t="s">
        <v>245</v>
      </c>
      <c r="D90" s="17" t="s">
        <v>10</v>
      </c>
      <c r="E90" s="14" t="s">
        <v>11</v>
      </c>
      <c r="F90" s="15" t="s">
        <v>12</v>
      </c>
      <c r="G90" s="15" t="s">
        <v>246</v>
      </c>
    </row>
    <row r="91" customHeight="1" spans="1:7">
      <c r="A91" s="10">
        <v>89</v>
      </c>
      <c r="B91" s="34" t="s">
        <v>247</v>
      </c>
      <c r="C91" s="35" t="s">
        <v>248</v>
      </c>
      <c r="D91" s="17" t="s">
        <v>10</v>
      </c>
      <c r="E91" s="14" t="s">
        <v>11</v>
      </c>
      <c r="F91" s="15" t="s">
        <v>12</v>
      </c>
      <c r="G91" s="15" t="s">
        <v>249</v>
      </c>
    </row>
    <row r="92" customHeight="1" spans="1:7">
      <c r="A92" s="10">
        <v>90</v>
      </c>
      <c r="B92" s="34" t="s">
        <v>250</v>
      </c>
      <c r="C92" s="35" t="s">
        <v>251</v>
      </c>
      <c r="D92" s="17" t="s">
        <v>10</v>
      </c>
      <c r="E92" s="14" t="s">
        <v>11</v>
      </c>
      <c r="F92" s="15" t="s">
        <v>12</v>
      </c>
      <c r="G92" s="15" t="s">
        <v>252</v>
      </c>
    </row>
    <row r="93" customHeight="1" spans="1:7">
      <c r="A93" s="10">
        <v>91</v>
      </c>
      <c r="B93" s="34" t="s">
        <v>253</v>
      </c>
      <c r="C93" s="35" t="s">
        <v>254</v>
      </c>
      <c r="D93" s="17" t="s">
        <v>10</v>
      </c>
      <c r="E93" s="14" t="s">
        <v>11</v>
      </c>
      <c r="F93" s="15" t="s">
        <v>12</v>
      </c>
      <c r="G93" s="15" t="s">
        <v>255</v>
      </c>
    </row>
    <row r="94" customHeight="1" spans="1:7">
      <c r="A94" s="10">
        <v>92</v>
      </c>
      <c r="B94" s="34" t="s">
        <v>256</v>
      </c>
      <c r="C94" s="35" t="s">
        <v>257</v>
      </c>
      <c r="D94" s="17" t="s">
        <v>10</v>
      </c>
      <c r="E94" s="14" t="s">
        <v>11</v>
      </c>
      <c r="F94" s="15" t="s">
        <v>12</v>
      </c>
      <c r="G94" s="15" t="s">
        <v>258</v>
      </c>
    </row>
    <row r="95" customHeight="1" spans="1:7">
      <c r="A95" s="10">
        <v>93</v>
      </c>
      <c r="B95" s="34" t="s">
        <v>259</v>
      </c>
      <c r="C95" s="35" t="s">
        <v>260</v>
      </c>
      <c r="D95" s="17" t="s">
        <v>10</v>
      </c>
      <c r="E95" s="14" t="s">
        <v>11</v>
      </c>
      <c r="F95" s="15" t="s">
        <v>12</v>
      </c>
      <c r="G95" s="15" t="s">
        <v>261</v>
      </c>
    </row>
    <row r="96" customHeight="1" spans="1:7">
      <c r="A96" s="10">
        <v>94</v>
      </c>
      <c r="B96" s="34" t="s">
        <v>262</v>
      </c>
      <c r="C96" s="35" t="s">
        <v>263</v>
      </c>
      <c r="D96" s="17" t="s">
        <v>10</v>
      </c>
      <c r="E96" s="14" t="s">
        <v>11</v>
      </c>
      <c r="F96" s="15" t="s">
        <v>12</v>
      </c>
      <c r="G96" s="15" t="s">
        <v>264</v>
      </c>
    </row>
    <row r="97" customHeight="1" spans="1:7">
      <c r="A97" s="10">
        <v>95</v>
      </c>
      <c r="B97" s="34" t="s">
        <v>265</v>
      </c>
      <c r="C97" s="35" t="s">
        <v>266</v>
      </c>
      <c r="D97" s="17" t="s">
        <v>10</v>
      </c>
      <c r="E97" s="14" t="s">
        <v>11</v>
      </c>
      <c r="F97" s="15" t="s">
        <v>12</v>
      </c>
      <c r="G97" s="15" t="s">
        <v>267</v>
      </c>
    </row>
    <row r="98" customHeight="1" spans="1:7">
      <c r="A98" s="10">
        <v>96</v>
      </c>
      <c r="B98" s="34" t="s">
        <v>268</v>
      </c>
      <c r="C98" s="35" t="s">
        <v>269</v>
      </c>
      <c r="D98" s="17" t="s">
        <v>10</v>
      </c>
      <c r="E98" s="14" t="s">
        <v>11</v>
      </c>
      <c r="F98" s="15" t="s">
        <v>12</v>
      </c>
      <c r="G98" s="15" t="s">
        <v>270</v>
      </c>
    </row>
    <row r="99" customHeight="1" spans="1:7">
      <c r="A99" s="10">
        <v>97</v>
      </c>
      <c r="B99" s="34" t="s">
        <v>271</v>
      </c>
      <c r="C99" s="35" t="s">
        <v>272</v>
      </c>
      <c r="D99" s="17" t="s">
        <v>10</v>
      </c>
      <c r="E99" s="14" t="s">
        <v>11</v>
      </c>
      <c r="F99" s="15" t="s">
        <v>12</v>
      </c>
      <c r="G99" s="15" t="s">
        <v>273</v>
      </c>
    </row>
    <row r="100" customHeight="1" spans="1:7">
      <c r="A100" s="10">
        <v>98</v>
      </c>
      <c r="B100" s="34" t="s">
        <v>274</v>
      </c>
      <c r="C100" s="35" t="s">
        <v>275</v>
      </c>
      <c r="D100" s="17" t="s">
        <v>10</v>
      </c>
      <c r="E100" s="14" t="s">
        <v>11</v>
      </c>
      <c r="F100" s="15" t="s">
        <v>12</v>
      </c>
      <c r="G100" s="15" t="s">
        <v>276</v>
      </c>
    </row>
    <row r="101" customHeight="1" spans="1:7">
      <c r="A101" s="10">
        <v>99</v>
      </c>
      <c r="B101" s="34" t="s">
        <v>277</v>
      </c>
      <c r="C101" s="35" t="s">
        <v>278</v>
      </c>
      <c r="D101" s="17" t="s">
        <v>10</v>
      </c>
      <c r="E101" s="14" t="s">
        <v>11</v>
      </c>
      <c r="F101" s="15" t="s">
        <v>12</v>
      </c>
      <c r="G101" s="15" t="s">
        <v>279</v>
      </c>
    </row>
    <row r="102" customHeight="1" spans="1:7">
      <c r="A102" s="10">
        <v>100</v>
      </c>
      <c r="B102" s="34" t="s">
        <v>280</v>
      </c>
      <c r="C102" s="35" t="s">
        <v>281</v>
      </c>
      <c r="D102" s="17" t="s">
        <v>10</v>
      </c>
      <c r="E102" s="14" t="s">
        <v>11</v>
      </c>
      <c r="F102" s="15" t="s">
        <v>12</v>
      </c>
      <c r="G102" s="15" t="s">
        <v>282</v>
      </c>
    </row>
    <row r="103" customHeight="1" spans="1:7">
      <c r="A103" s="10">
        <v>101</v>
      </c>
      <c r="B103" s="34" t="s">
        <v>283</v>
      </c>
      <c r="C103" s="35" t="s">
        <v>284</v>
      </c>
      <c r="D103" s="17" t="s">
        <v>10</v>
      </c>
      <c r="E103" s="14" t="s">
        <v>11</v>
      </c>
      <c r="F103" s="15" t="s">
        <v>12</v>
      </c>
      <c r="G103" s="15" t="s">
        <v>285</v>
      </c>
    </row>
    <row r="104" customHeight="1" spans="1:7">
      <c r="A104" s="10">
        <v>102</v>
      </c>
      <c r="B104" s="34" t="s">
        <v>286</v>
      </c>
      <c r="C104" s="35" t="s">
        <v>287</v>
      </c>
      <c r="D104" s="17" t="s">
        <v>10</v>
      </c>
      <c r="E104" s="14" t="s">
        <v>11</v>
      </c>
      <c r="F104" s="15" t="s">
        <v>12</v>
      </c>
      <c r="G104" s="15" t="s">
        <v>288</v>
      </c>
    </row>
    <row r="105" customHeight="1" spans="1:7">
      <c r="A105" s="10">
        <v>103</v>
      </c>
      <c r="B105" s="34" t="s">
        <v>289</v>
      </c>
      <c r="C105" s="35" t="s">
        <v>290</v>
      </c>
      <c r="D105" s="17" t="s">
        <v>10</v>
      </c>
      <c r="E105" s="14" t="s">
        <v>11</v>
      </c>
      <c r="F105" s="15" t="s">
        <v>12</v>
      </c>
      <c r="G105" s="15" t="s">
        <v>291</v>
      </c>
    </row>
    <row r="106" customHeight="1" spans="1:7">
      <c r="A106" s="10">
        <v>104</v>
      </c>
      <c r="B106" s="26" t="s">
        <v>292</v>
      </c>
      <c r="C106" s="27" t="s">
        <v>293</v>
      </c>
      <c r="D106" s="26" t="s">
        <v>99</v>
      </c>
      <c r="E106" s="10" t="s">
        <v>11</v>
      </c>
      <c r="F106" s="20" t="s">
        <v>294</v>
      </c>
      <c r="G106" s="21" t="s">
        <v>295</v>
      </c>
    </row>
    <row r="107" customHeight="1" spans="1:7">
      <c r="A107" s="10">
        <v>105</v>
      </c>
      <c r="B107" s="26" t="s">
        <v>296</v>
      </c>
      <c r="C107" s="27" t="s">
        <v>297</v>
      </c>
      <c r="D107" s="26" t="s">
        <v>99</v>
      </c>
      <c r="E107" s="10" t="s">
        <v>11</v>
      </c>
      <c r="F107" s="20" t="s">
        <v>294</v>
      </c>
      <c r="G107" s="21" t="s">
        <v>295</v>
      </c>
    </row>
    <row r="108" customHeight="1" spans="1:7">
      <c r="A108" s="10">
        <v>106</v>
      </c>
      <c r="B108" s="26" t="s">
        <v>298</v>
      </c>
      <c r="C108" s="27" t="s">
        <v>299</v>
      </c>
      <c r="D108" s="26" t="s">
        <v>99</v>
      </c>
      <c r="E108" s="10" t="s">
        <v>11</v>
      </c>
      <c r="F108" s="20" t="s">
        <v>294</v>
      </c>
      <c r="G108" s="21" t="s">
        <v>295</v>
      </c>
    </row>
    <row r="109" customHeight="1" spans="1:7">
      <c r="A109" s="10">
        <v>107</v>
      </c>
      <c r="B109" s="26" t="s">
        <v>300</v>
      </c>
      <c r="C109" s="27" t="s">
        <v>301</v>
      </c>
      <c r="D109" s="26" t="s">
        <v>99</v>
      </c>
      <c r="E109" s="10" t="s">
        <v>11</v>
      </c>
      <c r="F109" s="20" t="s">
        <v>294</v>
      </c>
      <c r="G109" s="21" t="s">
        <v>295</v>
      </c>
    </row>
    <row r="110" customHeight="1" spans="1:7">
      <c r="A110" s="10">
        <v>108</v>
      </c>
      <c r="B110" s="26" t="s">
        <v>302</v>
      </c>
      <c r="C110" s="27" t="s">
        <v>303</v>
      </c>
      <c r="D110" s="26" t="s">
        <v>99</v>
      </c>
      <c r="E110" s="10" t="s">
        <v>11</v>
      </c>
      <c r="F110" s="20" t="s">
        <v>294</v>
      </c>
      <c r="G110" s="21" t="s">
        <v>295</v>
      </c>
    </row>
    <row r="111" customHeight="1" spans="1:7">
      <c r="A111" s="10">
        <v>109</v>
      </c>
      <c r="B111" s="26" t="s">
        <v>304</v>
      </c>
      <c r="C111" s="27" t="s">
        <v>305</v>
      </c>
      <c r="D111" s="26" t="s">
        <v>99</v>
      </c>
      <c r="E111" s="10" t="s">
        <v>11</v>
      </c>
      <c r="F111" s="20" t="s">
        <v>294</v>
      </c>
      <c r="G111" s="21" t="s">
        <v>295</v>
      </c>
    </row>
    <row r="112" customHeight="1" spans="1:7">
      <c r="A112" s="10">
        <v>110</v>
      </c>
      <c r="B112" s="26" t="s">
        <v>306</v>
      </c>
      <c r="C112" s="27" t="s">
        <v>307</v>
      </c>
      <c r="D112" s="26" t="s">
        <v>99</v>
      </c>
      <c r="E112" s="10" t="s">
        <v>11</v>
      </c>
      <c r="F112" s="20" t="s">
        <v>294</v>
      </c>
      <c r="G112" s="21" t="s">
        <v>295</v>
      </c>
    </row>
    <row r="113" customHeight="1" spans="1:7">
      <c r="A113" s="10">
        <v>111</v>
      </c>
      <c r="B113" s="26" t="s">
        <v>308</v>
      </c>
      <c r="C113" s="27" t="s">
        <v>309</v>
      </c>
      <c r="D113" s="26" t="s">
        <v>99</v>
      </c>
      <c r="E113" s="10" t="s">
        <v>11</v>
      </c>
      <c r="F113" s="20" t="s">
        <v>294</v>
      </c>
      <c r="G113" s="21" t="s">
        <v>295</v>
      </c>
    </row>
    <row r="114" customHeight="1" spans="1:7">
      <c r="A114" s="10">
        <v>112</v>
      </c>
      <c r="B114" s="26" t="s">
        <v>310</v>
      </c>
      <c r="C114" s="27" t="s">
        <v>311</v>
      </c>
      <c r="D114" s="26" t="s">
        <v>99</v>
      </c>
      <c r="E114" s="10" t="s">
        <v>11</v>
      </c>
      <c r="F114" s="20" t="s">
        <v>294</v>
      </c>
      <c r="G114" s="21" t="s">
        <v>295</v>
      </c>
    </row>
    <row r="115" customHeight="1" spans="1:7">
      <c r="A115" s="10">
        <v>113</v>
      </c>
      <c r="B115" s="26" t="s">
        <v>312</v>
      </c>
      <c r="C115" s="27" t="s">
        <v>313</v>
      </c>
      <c r="D115" s="26" t="s">
        <v>99</v>
      </c>
      <c r="E115" s="10" t="s">
        <v>11</v>
      </c>
      <c r="F115" s="20" t="s">
        <v>294</v>
      </c>
      <c r="G115" s="21" t="s">
        <v>295</v>
      </c>
    </row>
    <row r="116" customHeight="1" spans="1:7">
      <c r="A116" s="10">
        <v>114</v>
      </c>
      <c r="B116" s="26" t="s">
        <v>314</v>
      </c>
      <c r="C116" s="27" t="s">
        <v>315</v>
      </c>
      <c r="D116" s="26" t="s">
        <v>99</v>
      </c>
      <c r="E116" s="10" t="s">
        <v>11</v>
      </c>
      <c r="F116" s="20" t="s">
        <v>294</v>
      </c>
      <c r="G116" s="21" t="s">
        <v>295</v>
      </c>
    </row>
    <row r="117" customHeight="1" spans="1:7">
      <c r="A117" s="10">
        <v>115</v>
      </c>
      <c r="B117" s="26" t="s">
        <v>316</v>
      </c>
      <c r="C117" s="27" t="s">
        <v>317</v>
      </c>
      <c r="D117" s="26" t="s">
        <v>99</v>
      </c>
      <c r="E117" s="10" t="s">
        <v>11</v>
      </c>
      <c r="F117" s="20" t="s">
        <v>294</v>
      </c>
      <c r="G117" s="21" t="s">
        <v>295</v>
      </c>
    </row>
    <row r="118" customHeight="1" spans="1:7">
      <c r="A118" s="10">
        <v>116</v>
      </c>
      <c r="B118" s="26" t="s">
        <v>318</v>
      </c>
      <c r="C118" s="27" t="s">
        <v>319</v>
      </c>
      <c r="D118" s="26" t="s">
        <v>99</v>
      </c>
      <c r="E118" s="10" t="s">
        <v>11</v>
      </c>
      <c r="F118" s="20" t="s">
        <v>294</v>
      </c>
      <c r="G118" s="21" t="s">
        <v>295</v>
      </c>
    </row>
    <row r="119" customHeight="1" spans="1:7">
      <c r="A119" s="10">
        <v>117</v>
      </c>
      <c r="B119" s="26" t="s">
        <v>320</v>
      </c>
      <c r="C119" s="27" t="s">
        <v>321</v>
      </c>
      <c r="D119" s="26" t="s">
        <v>99</v>
      </c>
      <c r="E119" s="10" t="s">
        <v>11</v>
      </c>
      <c r="F119" s="20" t="s">
        <v>294</v>
      </c>
      <c r="G119" s="21" t="s">
        <v>295</v>
      </c>
    </row>
    <row r="120" customHeight="1" spans="1:7">
      <c r="A120" s="10">
        <v>118</v>
      </c>
      <c r="B120" s="26" t="s">
        <v>322</v>
      </c>
      <c r="C120" s="27" t="s">
        <v>323</v>
      </c>
      <c r="D120" s="26" t="s">
        <v>99</v>
      </c>
      <c r="E120" s="10" t="s">
        <v>11</v>
      </c>
      <c r="F120" s="20" t="s">
        <v>294</v>
      </c>
      <c r="G120" s="21" t="s">
        <v>295</v>
      </c>
    </row>
    <row r="121" customHeight="1" spans="1:7">
      <c r="A121" s="10">
        <v>119</v>
      </c>
      <c r="B121" s="26" t="s">
        <v>324</v>
      </c>
      <c r="C121" s="27" t="s">
        <v>325</v>
      </c>
      <c r="D121" s="26" t="s">
        <v>99</v>
      </c>
      <c r="E121" s="10" t="s">
        <v>11</v>
      </c>
      <c r="F121" s="20" t="s">
        <v>294</v>
      </c>
      <c r="G121" s="21" t="s">
        <v>295</v>
      </c>
    </row>
    <row r="122" customHeight="1" spans="1:7">
      <c r="A122" s="10">
        <v>120</v>
      </c>
      <c r="B122" s="26" t="s">
        <v>326</v>
      </c>
      <c r="C122" s="27" t="s">
        <v>327</v>
      </c>
      <c r="D122" s="26" t="s">
        <v>99</v>
      </c>
      <c r="E122" s="10" t="s">
        <v>11</v>
      </c>
      <c r="F122" s="20" t="s">
        <v>294</v>
      </c>
      <c r="G122" s="21" t="s">
        <v>295</v>
      </c>
    </row>
    <row r="123" customHeight="1" spans="1:7">
      <c r="A123" s="10">
        <v>121</v>
      </c>
      <c r="B123" s="26" t="s">
        <v>328</v>
      </c>
      <c r="C123" s="27" t="s">
        <v>329</v>
      </c>
      <c r="D123" s="26" t="s">
        <v>99</v>
      </c>
      <c r="E123" s="10" t="s">
        <v>11</v>
      </c>
      <c r="F123" s="20" t="s">
        <v>294</v>
      </c>
      <c r="G123" s="21" t="s">
        <v>295</v>
      </c>
    </row>
    <row r="124" customHeight="1" spans="1:7">
      <c r="A124" s="10">
        <v>122</v>
      </c>
      <c r="B124" s="26" t="s">
        <v>330</v>
      </c>
      <c r="C124" s="27" t="s">
        <v>331</v>
      </c>
      <c r="D124" s="26" t="s">
        <v>99</v>
      </c>
      <c r="E124" s="10" t="s">
        <v>11</v>
      </c>
      <c r="F124" s="20" t="s">
        <v>294</v>
      </c>
      <c r="G124" s="21" t="s">
        <v>295</v>
      </c>
    </row>
    <row r="125" customHeight="1" spans="1:7">
      <c r="A125" s="10">
        <v>123</v>
      </c>
      <c r="B125" s="26" t="s">
        <v>332</v>
      </c>
      <c r="C125" s="27" t="s">
        <v>333</v>
      </c>
      <c r="D125" s="26" t="s">
        <v>99</v>
      </c>
      <c r="E125" s="10" t="s">
        <v>11</v>
      </c>
      <c r="F125" s="20" t="s">
        <v>294</v>
      </c>
      <c r="G125" s="21" t="s">
        <v>295</v>
      </c>
    </row>
    <row r="126" customHeight="1" spans="1:7">
      <c r="A126" s="10">
        <v>124</v>
      </c>
      <c r="B126" s="26" t="s">
        <v>334</v>
      </c>
      <c r="C126" s="27" t="s">
        <v>335</v>
      </c>
      <c r="D126" s="26" t="s">
        <v>99</v>
      </c>
      <c r="E126" s="10" t="s">
        <v>11</v>
      </c>
      <c r="F126" s="20" t="s">
        <v>294</v>
      </c>
      <c r="G126" s="21" t="s">
        <v>295</v>
      </c>
    </row>
    <row r="127" customHeight="1" spans="1:7">
      <c r="A127" s="10">
        <v>125</v>
      </c>
      <c r="B127" s="29" t="s">
        <v>336</v>
      </c>
      <c r="C127" s="30" t="s">
        <v>337</v>
      </c>
      <c r="D127" s="20" t="s">
        <v>113</v>
      </c>
      <c r="E127" s="10" t="s">
        <v>11</v>
      </c>
      <c r="F127" s="20" t="s">
        <v>114</v>
      </c>
      <c r="G127" s="36" t="s">
        <v>338</v>
      </c>
    </row>
    <row r="128" customHeight="1" spans="1:7">
      <c r="A128" s="10">
        <v>126</v>
      </c>
      <c r="B128" s="29" t="s">
        <v>339</v>
      </c>
      <c r="C128" s="30" t="s">
        <v>340</v>
      </c>
      <c r="D128" s="20" t="s">
        <v>113</v>
      </c>
      <c r="E128" s="10" t="s">
        <v>11</v>
      </c>
      <c r="F128" s="20" t="s">
        <v>114</v>
      </c>
      <c r="G128" s="36" t="s">
        <v>341</v>
      </c>
    </row>
    <row r="129" customHeight="1" spans="1:7">
      <c r="A129" s="10">
        <v>127</v>
      </c>
      <c r="B129" s="29" t="s">
        <v>342</v>
      </c>
      <c r="C129" s="30" t="s">
        <v>343</v>
      </c>
      <c r="D129" s="20" t="s">
        <v>113</v>
      </c>
      <c r="E129" s="10" t="s">
        <v>11</v>
      </c>
      <c r="F129" s="20" t="s">
        <v>114</v>
      </c>
      <c r="G129" s="36" t="s">
        <v>344</v>
      </c>
    </row>
    <row r="130" customHeight="1" spans="1:7">
      <c r="A130" s="10">
        <v>128</v>
      </c>
      <c r="B130" s="29" t="s">
        <v>345</v>
      </c>
      <c r="C130" s="30" t="s">
        <v>346</v>
      </c>
      <c r="D130" s="20" t="s">
        <v>113</v>
      </c>
      <c r="E130" s="10" t="s">
        <v>11</v>
      </c>
      <c r="F130" s="20" t="s">
        <v>114</v>
      </c>
      <c r="G130" s="36" t="s">
        <v>347</v>
      </c>
    </row>
    <row r="131" customHeight="1" spans="1:7">
      <c r="A131" s="10">
        <v>129</v>
      </c>
      <c r="B131" s="29" t="s">
        <v>348</v>
      </c>
      <c r="C131" s="30" t="s">
        <v>349</v>
      </c>
      <c r="D131" s="20" t="s">
        <v>113</v>
      </c>
      <c r="E131" s="10" t="s">
        <v>11</v>
      </c>
      <c r="F131" s="20" t="s">
        <v>114</v>
      </c>
      <c r="G131" s="36" t="s">
        <v>350</v>
      </c>
    </row>
    <row r="132" customHeight="1" spans="1:7">
      <c r="A132" s="10">
        <v>130</v>
      </c>
      <c r="B132" s="29" t="s">
        <v>351</v>
      </c>
      <c r="C132" s="30" t="s">
        <v>352</v>
      </c>
      <c r="D132" s="20" t="s">
        <v>113</v>
      </c>
      <c r="E132" s="10" t="s">
        <v>11</v>
      </c>
      <c r="F132" s="20" t="s">
        <v>114</v>
      </c>
      <c r="G132" s="36" t="s">
        <v>353</v>
      </c>
    </row>
    <row r="133" customHeight="1" spans="1:7">
      <c r="A133" s="10">
        <v>131</v>
      </c>
      <c r="B133" s="29" t="s">
        <v>354</v>
      </c>
      <c r="C133" s="30" t="s">
        <v>355</v>
      </c>
      <c r="D133" s="20" t="s">
        <v>113</v>
      </c>
      <c r="E133" s="10" t="s">
        <v>11</v>
      </c>
      <c r="F133" s="20" t="s">
        <v>114</v>
      </c>
      <c r="G133" s="36" t="s">
        <v>356</v>
      </c>
    </row>
    <row r="134" customHeight="1" spans="1:7">
      <c r="A134" s="10">
        <v>132</v>
      </c>
      <c r="B134" s="29" t="s">
        <v>357</v>
      </c>
      <c r="C134" s="30" t="s">
        <v>358</v>
      </c>
      <c r="D134" s="20" t="s">
        <v>113</v>
      </c>
      <c r="E134" s="10" t="s">
        <v>11</v>
      </c>
      <c r="F134" s="20" t="s">
        <v>114</v>
      </c>
      <c r="G134" s="36" t="s">
        <v>359</v>
      </c>
    </row>
    <row r="135" customHeight="1" spans="1:7">
      <c r="A135" s="10">
        <v>133</v>
      </c>
      <c r="B135" s="29" t="s">
        <v>354</v>
      </c>
      <c r="C135" s="30" t="s">
        <v>360</v>
      </c>
      <c r="D135" s="20" t="s">
        <v>113</v>
      </c>
      <c r="E135" s="10" t="s">
        <v>11</v>
      </c>
      <c r="F135" s="20" t="s">
        <v>114</v>
      </c>
      <c r="G135" s="36" t="s">
        <v>356</v>
      </c>
    </row>
    <row r="136" customHeight="1" spans="1:7">
      <c r="A136" s="10">
        <v>134</v>
      </c>
      <c r="B136" s="29" t="s">
        <v>361</v>
      </c>
      <c r="C136" s="30" t="s">
        <v>362</v>
      </c>
      <c r="D136" s="20" t="s">
        <v>113</v>
      </c>
      <c r="E136" s="10" t="s">
        <v>11</v>
      </c>
      <c r="F136" s="20" t="s">
        <v>114</v>
      </c>
      <c r="G136" s="36" t="s">
        <v>363</v>
      </c>
    </row>
    <row r="137" customHeight="1" spans="1:7">
      <c r="A137" s="10">
        <v>135</v>
      </c>
      <c r="B137" s="29" t="s">
        <v>364</v>
      </c>
      <c r="C137" s="30" t="s">
        <v>365</v>
      </c>
      <c r="D137" s="20" t="s">
        <v>113</v>
      </c>
      <c r="E137" s="10" t="s">
        <v>11</v>
      </c>
      <c r="F137" s="20" t="s">
        <v>114</v>
      </c>
      <c r="G137" s="36" t="s">
        <v>366</v>
      </c>
    </row>
    <row r="138" customHeight="1" spans="1:7">
      <c r="A138" s="10">
        <v>136</v>
      </c>
      <c r="B138" s="29" t="s">
        <v>367</v>
      </c>
      <c r="C138" s="30" t="s">
        <v>368</v>
      </c>
      <c r="D138" s="20" t="s">
        <v>113</v>
      </c>
      <c r="E138" s="10" t="s">
        <v>11</v>
      </c>
      <c r="F138" s="20" t="s">
        <v>114</v>
      </c>
      <c r="G138" s="36" t="s">
        <v>369</v>
      </c>
    </row>
    <row r="139" customHeight="1" spans="1:7">
      <c r="A139" s="10">
        <v>137</v>
      </c>
      <c r="B139" s="29" t="s">
        <v>370</v>
      </c>
      <c r="C139" s="30" t="s">
        <v>371</v>
      </c>
      <c r="D139" s="20" t="s">
        <v>113</v>
      </c>
      <c r="E139" s="10" t="s">
        <v>11</v>
      </c>
      <c r="F139" s="20" t="s">
        <v>114</v>
      </c>
      <c r="G139" s="36" t="s">
        <v>372</v>
      </c>
    </row>
    <row r="140" customHeight="1" spans="1:7">
      <c r="A140" s="10">
        <v>138</v>
      </c>
      <c r="B140" s="29" t="s">
        <v>373</v>
      </c>
      <c r="C140" s="30" t="s">
        <v>374</v>
      </c>
      <c r="D140" s="20" t="s">
        <v>113</v>
      </c>
      <c r="E140" s="10" t="s">
        <v>11</v>
      </c>
      <c r="F140" s="20" t="s">
        <v>114</v>
      </c>
      <c r="G140" s="36" t="s">
        <v>375</v>
      </c>
    </row>
    <row r="141" customHeight="1" spans="1:7">
      <c r="A141" s="10">
        <v>139</v>
      </c>
      <c r="B141" s="29" t="s">
        <v>376</v>
      </c>
      <c r="C141" s="30" t="s">
        <v>377</v>
      </c>
      <c r="D141" s="20" t="s">
        <v>113</v>
      </c>
      <c r="E141" s="10" t="s">
        <v>11</v>
      </c>
      <c r="F141" s="20" t="s">
        <v>114</v>
      </c>
      <c r="G141" s="36" t="s">
        <v>378</v>
      </c>
    </row>
    <row r="142" customHeight="1" spans="1:7">
      <c r="A142" s="10">
        <v>140</v>
      </c>
      <c r="B142" s="29" t="s">
        <v>379</v>
      </c>
      <c r="C142" s="30" t="s">
        <v>380</v>
      </c>
      <c r="D142" s="20" t="s">
        <v>113</v>
      </c>
      <c r="E142" s="10" t="s">
        <v>11</v>
      </c>
      <c r="F142" s="20" t="s">
        <v>114</v>
      </c>
      <c r="G142" s="36" t="s">
        <v>381</v>
      </c>
    </row>
    <row r="143" customHeight="1" spans="1:7">
      <c r="A143" s="10">
        <v>141</v>
      </c>
      <c r="B143" s="29" t="s">
        <v>382</v>
      </c>
      <c r="C143" s="30" t="s">
        <v>383</v>
      </c>
      <c r="D143" s="20" t="s">
        <v>113</v>
      </c>
      <c r="E143" s="10" t="s">
        <v>11</v>
      </c>
      <c r="F143" s="20" t="s">
        <v>114</v>
      </c>
      <c r="G143" s="36" t="s">
        <v>384</v>
      </c>
    </row>
    <row r="144" customHeight="1" spans="1:7">
      <c r="A144" s="10">
        <v>142</v>
      </c>
      <c r="B144" s="29" t="s">
        <v>385</v>
      </c>
      <c r="C144" s="30" t="s">
        <v>386</v>
      </c>
      <c r="D144" s="20" t="s">
        <v>113</v>
      </c>
      <c r="E144" s="10" t="s">
        <v>11</v>
      </c>
      <c r="F144" s="20" t="s">
        <v>114</v>
      </c>
      <c r="G144" s="36" t="s">
        <v>387</v>
      </c>
    </row>
    <row r="145" customHeight="1" spans="1:7">
      <c r="A145" s="10">
        <v>143</v>
      </c>
      <c r="B145" s="29" t="s">
        <v>388</v>
      </c>
      <c r="C145" s="30" t="s">
        <v>389</v>
      </c>
      <c r="D145" s="20" t="s">
        <v>113</v>
      </c>
      <c r="E145" s="10" t="s">
        <v>11</v>
      </c>
      <c r="F145" s="20" t="s">
        <v>114</v>
      </c>
      <c r="G145" s="36" t="s">
        <v>390</v>
      </c>
    </row>
    <row r="146" customHeight="1" spans="1:7">
      <c r="A146" s="10">
        <v>144</v>
      </c>
      <c r="B146" s="29" t="s">
        <v>391</v>
      </c>
      <c r="C146" s="30" t="s">
        <v>392</v>
      </c>
      <c r="D146" s="20" t="s">
        <v>113</v>
      </c>
      <c r="E146" s="10" t="s">
        <v>11</v>
      </c>
      <c r="F146" s="20" t="s">
        <v>114</v>
      </c>
      <c r="G146" s="36" t="s">
        <v>393</v>
      </c>
    </row>
    <row r="147" customHeight="1" spans="1:7">
      <c r="A147" s="10">
        <v>145</v>
      </c>
      <c r="B147" s="29" t="s">
        <v>394</v>
      </c>
      <c r="C147" s="30" t="s">
        <v>395</v>
      </c>
      <c r="D147" s="20" t="s">
        <v>88</v>
      </c>
      <c r="E147" s="10" t="s">
        <v>11</v>
      </c>
      <c r="F147" s="20" t="s">
        <v>89</v>
      </c>
      <c r="G147" s="31" t="s">
        <v>396</v>
      </c>
    </row>
    <row r="148" customHeight="1" spans="1:7">
      <c r="A148" s="10">
        <v>146</v>
      </c>
      <c r="B148" s="29" t="s">
        <v>397</v>
      </c>
      <c r="C148" s="30" t="s">
        <v>398</v>
      </c>
      <c r="D148" s="20" t="s">
        <v>88</v>
      </c>
      <c r="E148" s="10" t="s">
        <v>11</v>
      </c>
      <c r="F148" s="20" t="s">
        <v>89</v>
      </c>
      <c r="G148" s="31" t="s">
        <v>399</v>
      </c>
    </row>
    <row r="149" customHeight="1" spans="1:7">
      <c r="A149" s="10">
        <v>147</v>
      </c>
      <c r="B149" s="29" t="s">
        <v>400</v>
      </c>
      <c r="C149" s="30" t="s">
        <v>401</v>
      </c>
      <c r="D149" s="20" t="s">
        <v>88</v>
      </c>
      <c r="E149" s="10" t="s">
        <v>11</v>
      </c>
      <c r="F149" s="20" t="s">
        <v>89</v>
      </c>
      <c r="G149" s="31" t="s">
        <v>402</v>
      </c>
    </row>
    <row r="150" customHeight="1" spans="1:7">
      <c r="A150" s="10">
        <v>148</v>
      </c>
      <c r="B150" s="29" t="s">
        <v>403</v>
      </c>
      <c r="C150" s="30" t="s">
        <v>404</v>
      </c>
      <c r="D150" s="20" t="s">
        <v>88</v>
      </c>
      <c r="E150" s="10" t="s">
        <v>11</v>
      </c>
      <c r="F150" s="20" t="s">
        <v>89</v>
      </c>
      <c r="G150" s="31" t="s">
        <v>405</v>
      </c>
    </row>
    <row r="151" customHeight="1" spans="1:7">
      <c r="A151" s="10">
        <v>149</v>
      </c>
      <c r="B151" s="29" t="s">
        <v>406</v>
      </c>
      <c r="C151" s="30" t="s">
        <v>407</v>
      </c>
      <c r="D151" s="20" t="s">
        <v>88</v>
      </c>
      <c r="E151" s="10" t="s">
        <v>11</v>
      </c>
      <c r="F151" s="20" t="s">
        <v>89</v>
      </c>
      <c r="G151" s="31" t="s">
        <v>408</v>
      </c>
    </row>
    <row r="152" customHeight="1" spans="1:7">
      <c r="A152" s="10">
        <v>150</v>
      </c>
      <c r="B152" s="29" t="s">
        <v>409</v>
      </c>
      <c r="C152" s="30" t="s">
        <v>410</v>
      </c>
      <c r="D152" s="20" t="s">
        <v>88</v>
      </c>
      <c r="E152" s="10" t="s">
        <v>11</v>
      </c>
      <c r="F152" s="20" t="s">
        <v>89</v>
      </c>
      <c r="G152" s="31" t="s">
        <v>411</v>
      </c>
    </row>
    <row r="153" customHeight="1" spans="1:7">
      <c r="A153" s="10">
        <v>151</v>
      </c>
      <c r="B153" s="29" t="s">
        <v>412</v>
      </c>
      <c r="C153" s="30" t="s">
        <v>413</v>
      </c>
      <c r="D153" s="20" t="s">
        <v>88</v>
      </c>
      <c r="E153" s="10" t="s">
        <v>11</v>
      </c>
      <c r="F153" s="20" t="s">
        <v>89</v>
      </c>
      <c r="G153" s="31" t="s">
        <v>414</v>
      </c>
    </row>
    <row r="154" customHeight="1" spans="1:7">
      <c r="A154" s="10">
        <v>152</v>
      </c>
      <c r="B154" s="29" t="s">
        <v>415</v>
      </c>
      <c r="C154" s="30" t="s">
        <v>416</v>
      </c>
      <c r="D154" s="20" t="s">
        <v>88</v>
      </c>
      <c r="E154" s="10" t="s">
        <v>11</v>
      </c>
      <c r="F154" s="20" t="s">
        <v>89</v>
      </c>
      <c r="G154" s="31" t="s">
        <v>417</v>
      </c>
    </row>
    <row r="155" customHeight="1" spans="1:7">
      <c r="A155" s="10">
        <v>153</v>
      </c>
      <c r="B155" s="29" t="s">
        <v>418</v>
      </c>
      <c r="C155" s="30" t="s">
        <v>419</v>
      </c>
      <c r="D155" s="20" t="s">
        <v>88</v>
      </c>
      <c r="E155" s="10" t="s">
        <v>11</v>
      </c>
      <c r="F155" s="20" t="s">
        <v>89</v>
      </c>
      <c r="G155" s="31" t="s">
        <v>420</v>
      </c>
    </row>
    <row r="156" customHeight="1" spans="1:7">
      <c r="A156" s="10">
        <v>154</v>
      </c>
      <c r="B156" s="29" t="s">
        <v>421</v>
      </c>
      <c r="C156" s="30" t="s">
        <v>422</v>
      </c>
      <c r="D156" s="20" t="s">
        <v>88</v>
      </c>
      <c r="E156" s="10" t="s">
        <v>11</v>
      </c>
      <c r="F156" s="20" t="s">
        <v>89</v>
      </c>
      <c r="G156" s="31" t="s">
        <v>423</v>
      </c>
    </row>
    <row r="157" customHeight="1" spans="1:7">
      <c r="A157" s="10">
        <v>155</v>
      </c>
      <c r="B157" s="29" t="s">
        <v>424</v>
      </c>
      <c r="C157" s="30" t="s">
        <v>425</v>
      </c>
      <c r="D157" s="20" t="s">
        <v>88</v>
      </c>
      <c r="E157" s="10" t="s">
        <v>11</v>
      </c>
      <c r="F157" s="20" t="s">
        <v>89</v>
      </c>
      <c r="G157" s="31" t="s">
        <v>426</v>
      </c>
    </row>
    <row r="158" customHeight="1" spans="1:7">
      <c r="A158" s="10">
        <v>156</v>
      </c>
      <c r="B158" s="29" t="s">
        <v>427</v>
      </c>
      <c r="C158" s="30" t="s">
        <v>428</v>
      </c>
      <c r="D158" s="20" t="s">
        <v>88</v>
      </c>
      <c r="E158" s="10" t="s">
        <v>11</v>
      </c>
      <c r="F158" s="20" t="s">
        <v>89</v>
      </c>
      <c r="G158" s="31" t="s">
        <v>429</v>
      </c>
    </row>
    <row r="159" customHeight="1" spans="1:7">
      <c r="A159" s="10">
        <v>157</v>
      </c>
      <c r="B159" s="29" t="s">
        <v>430</v>
      </c>
      <c r="C159" s="30" t="s">
        <v>431</v>
      </c>
      <c r="D159" s="20" t="s">
        <v>88</v>
      </c>
      <c r="E159" s="10" t="s">
        <v>11</v>
      </c>
      <c r="F159" s="20" t="s">
        <v>89</v>
      </c>
      <c r="G159" s="31" t="s">
        <v>432</v>
      </c>
    </row>
    <row r="160" customHeight="1" spans="1:7">
      <c r="A160" s="10">
        <v>158</v>
      </c>
      <c r="B160" s="29" t="s">
        <v>433</v>
      </c>
      <c r="C160" s="30" t="s">
        <v>434</v>
      </c>
      <c r="D160" s="20" t="s">
        <v>88</v>
      </c>
      <c r="E160" s="10" t="s">
        <v>11</v>
      </c>
      <c r="F160" s="20" t="s">
        <v>89</v>
      </c>
      <c r="G160" s="31" t="s">
        <v>435</v>
      </c>
    </row>
    <row r="161" customHeight="1" spans="1:7">
      <c r="A161" s="10">
        <v>159</v>
      </c>
      <c r="B161" s="29" t="s">
        <v>436</v>
      </c>
      <c r="C161" s="30" t="s">
        <v>437</v>
      </c>
      <c r="D161" s="20" t="s">
        <v>88</v>
      </c>
      <c r="E161" s="10" t="s">
        <v>11</v>
      </c>
      <c r="F161" s="20" t="s">
        <v>89</v>
      </c>
      <c r="G161" s="31" t="s">
        <v>438</v>
      </c>
    </row>
    <row r="162" customHeight="1" spans="1:7">
      <c r="A162" s="10">
        <v>160</v>
      </c>
      <c r="B162" s="29" t="s">
        <v>439</v>
      </c>
      <c r="C162" s="30" t="s">
        <v>440</v>
      </c>
      <c r="D162" s="20" t="s">
        <v>88</v>
      </c>
      <c r="E162" s="10" t="s">
        <v>11</v>
      </c>
      <c r="F162" s="20" t="s">
        <v>89</v>
      </c>
      <c r="G162" s="31" t="s">
        <v>441</v>
      </c>
    </row>
    <row r="163" customHeight="1" spans="1:7">
      <c r="A163" s="10">
        <v>161</v>
      </c>
      <c r="B163" s="29" t="s">
        <v>442</v>
      </c>
      <c r="C163" s="30" t="s">
        <v>443</v>
      </c>
      <c r="D163" s="20" t="s">
        <v>88</v>
      </c>
      <c r="E163" s="10" t="s">
        <v>11</v>
      </c>
      <c r="F163" s="20" t="s">
        <v>89</v>
      </c>
      <c r="G163" s="31" t="s">
        <v>444</v>
      </c>
    </row>
    <row r="164" customHeight="1" spans="1:7">
      <c r="A164" s="10">
        <v>162</v>
      </c>
      <c r="B164" s="29" t="s">
        <v>445</v>
      </c>
      <c r="C164" s="30" t="s">
        <v>446</v>
      </c>
      <c r="D164" s="20" t="s">
        <v>88</v>
      </c>
      <c r="E164" s="10" t="s">
        <v>11</v>
      </c>
      <c r="F164" s="20" t="s">
        <v>89</v>
      </c>
      <c r="G164" s="31" t="s">
        <v>447</v>
      </c>
    </row>
    <row r="165" customHeight="1" spans="1:7">
      <c r="A165" s="10">
        <v>163</v>
      </c>
      <c r="B165" s="29" t="s">
        <v>448</v>
      </c>
      <c r="C165" s="30" t="s">
        <v>449</v>
      </c>
      <c r="D165" s="20" t="s">
        <v>88</v>
      </c>
      <c r="E165" s="10" t="s">
        <v>11</v>
      </c>
      <c r="F165" s="20" t="s">
        <v>89</v>
      </c>
      <c r="G165" s="31" t="s">
        <v>450</v>
      </c>
    </row>
    <row r="166" customHeight="1" spans="1:7">
      <c r="A166" s="10">
        <v>164</v>
      </c>
      <c r="B166" s="29" t="s">
        <v>451</v>
      </c>
      <c r="C166" s="30" t="s">
        <v>452</v>
      </c>
      <c r="D166" s="20" t="s">
        <v>88</v>
      </c>
      <c r="E166" s="10" t="s">
        <v>11</v>
      </c>
      <c r="F166" s="20" t="s">
        <v>89</v>
      </c>
      <c r="G166" s="31" t="s">
        <v>453</v>
      </c>
    </row>
    <row r="167" customHeight="1" spans="1:7">
      <c r="A167" s="10">
        <v>165</v>
      </c>
      <c r="B167" s="29" t="s">
        <v>454</v>
      </c>
      <c r="C167" s="30" t="s">
        <v>455</v>
      </c>
      <c r="D167" s="20" t="s">
        <v>88</v>
      </c>
      <c r="E167" s="10" t="s">
        <v>11</v>
      </c>
      <c r="F167" s="20" t="s">
        <v>89</v>
      </c>
      <c r="G167" s="31" t="s">
        <v>456</v>
      </c>
    </row>
    <row r="168" customHeight="1" spans="1:7">
      <c r="A168" s="10">
        <v>166</v>
      </c>
      <c r="B168" s="29" t="s">
        <v>457</v>
      </c>
      <c r="C168" s="30" t="s">
        <v>458</v>
      </c>
      <c r="D168" s="20" t="s">
        <v>88</v>
      </c>
      <c r="E168" s="10" t="s">
        <v>11</v>
      </c>
      <c r="F168" s="20" t="s">
        <v>89</v>
      </c>
      <c r="G168" s="31" t="s">
        <v>459</v>
      </c>
    </row>
    <row r="169" customHeight="1" spans="1:7">
      <c r="A169" s="10">
        <v>167</v>
      </c>
      <c r="B169" s="29" t="s">
        <v>460</v>
      </c>
      <c r="C169" s="30" t="s">
        <v>461</v>
      </c>
      <c r="D169" s="20" t="s">
        <v>88</v>
      </c>
      <c r="E169" s="10" t="s">
        <v>11</v>
      </c>
      <c r="F169" s="20" t="s">
        <v>89</v>
      </c>
      <c r="G169" s="31" t="s">
        <v>462</v>
      </c>
    </row>
    <row r="170" customHeight="1" spans="1:7">
      <c r="A170" s="10">
        <v>168</v>
      </c>
      <c r="B170" s="29" t="s">
        <v>463</v>
      </c>
      <c r="C170" s="30" t="s">
        <v>464</v>
      </c>
      <c r="D170" s="20" t="s">
        <v>88</v>
      </c>
      <c r="E170" s="10" t="s">
        <v>11</v>
      </c>
      <c r="F170" s="20" t="s">
        <v>89</v>
      </c>
      <c r="G170" s="31" t="s">
        <v>465</v>
      </c>
    </row>
    <row r="171" customHeight="1" spans="1:7">
      <c r="A171" s="10">
        <v>169</v>
      </c>
      <c r="B171" s="29" t="s">
        <v>466</v>
      </c>
      <c r="C171" s="30" t="s">
        <v>467</v>
      </c>
      <c r="D171" s="20" t="s">
        <v>88</v>
      </c>
      <c r="E171" s="10" t="s">
        <v>11</v>
      </c>
      <c r="F171" s="20" t="s">
        <v>89</v>
      </c>
      <c r="G171" s="31" t="s">
        <v>468</v>
      </c>
    </row>
    <row r="172" customHeight="1" spans="1:7">
      <c r="A172" s="10">
        <v>170</v>
      </c>
      <c r="B172" s="29" t="s">
        <v>469</v>
      </c>
      <c r="C172" s="30" t="s">
        <v>470</v>
      </c>
      <c r="D172" s="20" t="s">
        <v>88</v>
      </c>
      <c r="E172" s="10" t="s">
        <v>11</v>
      </c>
      <c r="F172" s="20" t="s">
        <v>89</v>
      </c>
      <c r="G172" s="31" t="s">
        <v>471</v>
      </c>
    </row>
    <row r="173" customHeight="1" spans="1:7">
      <c r="A173" s="10">
        <v>171</v>
      </c>
      <c r="B173" s="29" t="s">
        <v>472</v>
      </c>
      <c r="C173" s="30" t="s">
        <v>473</v>
      </c>
      <c r="D173" s="20" t="s">
        <v>88</v>
      </c>
      <c r="E173" s="10" t="s">
        <v>11</v>
      </c>
      <c r="F173" s="20" t="s">
        <v>89</v>
      </c>
      <c r="G173" s="31" t="s">
        <v>474</v>
      </c>
    </row>
    <row r="174" customHeight="1" spans="1:7">
      <c r="A174" s="10">
        <v>172</v>
      </c>
      <c r="B174" s="29" t="s">
        <v>475</v>
      </c>
      <c r="C174" s="30" t="s">
        <v>476</v>
      </c>
      <c r="D174" s="20" t="s">
        <v>88</v>
      </c>
      <c r="E174" s="10" t="s">
        <v>11</v>
      </c>
      <c r="F174" s="20" t="s">
        <v>89</v>
      </c>
      <c r="G174" s="31" t="s">
        <v>477</v>
      </c>
    </row>
    <row r="175" customHeight="1" spans="1:7">
      <c r="A175" s="10">
        <v>173</v>
      </c>
      <c r="B175" s="29" t="s">
        <v>478</v>
      </c>
      <c r="C175" s="30" t="s">
        <v>479</v>
      </c>
      <c r="D175" s="20" t="s">
        <v>88</v>
      </c>
      <c r="E175" s="10" t="s">
        <v>11</v>
      </c>
      <c r="F175" s="20" t="s">
        <v>89</v>
      </c>
      <c r="G175" s="31" t="s">
        <v>480</v>
      </c>
    </row>
    <row r="176" customHeight="1" spans="1:7">
      <c r="A176" s="10">
        <v>174</v>
      </c>
      <c r="B176" s="29" t="s">
        <v>481</v>
      </c>
      <c r="C176" s="30" t="s">
        <v>482</v>
      </c>
      <c r="D176" s="20" t="s">
        <v>88</v>
      </c>
      <c r="E176" s="10" t="s">
        <v>11</v>
      </c>
      <c r="F176" s="20" t="s">
        <v>89</v>
      </c>
      <c r="G176" s="31" t="s">
        <v>483</v>
      </c>
    </row>
    <row r="177" customHeight="1" spans="1:7">
      <c r="A177" s="10">
        <v>175</v>
      </c>
      <c r="B177" s="29" t="s">
        <v>484</v>
      </c>
      <c r="C177" s="30" t="s">
        <v>485</v>
      </c>
      <c r="D177" s="20" t="s">
        <v>88</v>
      </c>
      <c r="E177" s="10" t="s">
        <v>11</v>
      </c>
      <c r="F177" s="20" t="s">
        <v>89</v>
      </c>
      <c r="G177" s="31" t="s">
        <v>486</v>
      </c>
    </row>
    <row r="178" customHeight="1" spans="1:7">
      <c r="A178" s="10">
        <v>176</v>
      </c>
      <c r="B178" s="29" t="s">
        <v>487</v>
      </c>
      <c r="C178" s="30" t="s">
        <v>488</v>
      </c>
      <c r="D178" s="20" t="s">
        <v>65</v>
      </c>
      <c r="E178" s="10" t="s">
        <v>11</v>
      </c>
      <c r="F178" s="20" t="s">
        <v>176</v>
      </c>
      <c r="G178" s="31" t="s">
        <v>489</v>
      </c>
    </row>
    <row r="179" customHeight="1" spans="1:7">
      <c r="A179" s="10">
        <v>177</v>
      </c>
      <c r="B179" s="29" t="s">
        <v>490</v>
      </c>
      <c r="C179" s="30" t="s">
        <v>491</v>
      </c>
      <c r="D179" s="20" t="s">
        <v>20</v>
      </c>
      <c r="E179" s="10" t="s">
        <v>11</v>
      </c>
      <c r="F179" s="20" t="s">
        <v>176</v>
      </c>
      <c r="G179" s="31" t="s">
        <v>492</v>
      </c>
    </row>
    <row r="180" customHeight="1" spans="1:7">
      <c r="A180" s="10">
        <v>178</v>
      </c>
      <c r="B180" s="29" t="s">
        <v>493</v>
      </c>
      <c r="C180" s="30" t="s">
        <v>494</v>
      </c>
      <c r="D180" s="20" t="s">
        <v>20</v>
      </c>
      <c r="E180" s="10" t="s">
        <v>11</v>
      </c>
      <c r="F180" s="20" t="s">
        <v>176</v>
      </c>
      <c r="G180" s="31" t="s">
        <v>495</v>
      </c>
    </row>
    <row r="181" customHeight="1" spans="1:7">
      <c r="A181" s="10">
        <v>179</v>
      </c>
      <c r="B181" s="29" t="s">
        <v>496</v>
      </c>
      <c r="C181" s="30" t="s">
        <v>497</v>
      </c>
      <c r="D181" s="20" t="s">
        <v>20</v>
      </c>
      <c r="E181" s="10" t="s">
        <v>11</v>
      </c>
      <c r="F181" s="20" t="s">
        <v>176</v>
      </c>
      <c r="G181" s="31" t="s">
        <v>498</v>
      </c>
    </row>
    <row r="182" customHeight="1" spans="1:7">
      <c r="A182" s="10">
        <v>180</v>
      </c>
      <c r="B182" s="29" t="s">
        <v>499</v>
      </c>
      <c r="C182" s="30" t="s">
        <v>500</v>
      </c>
      <c r="D182" s="20" t="s">
        <v>20</v>
      </c>
      <c r="E182" s="10" t="s">
        <v>11</v>
      </c>
      <c r="F182" s="20" t="s">
        <v>176</v>
      </c>
      <c r="G182" s="31" t="s">
        <v>501</v>
      </c>
    </row>
    <row r="183" customHeight="1" spans="1:7">
      <c r="A183" s="10">
        <v>181</v>
      </c>
      <c r="B183" s="29" t="s">
        <v>502</v>
      </c>
      <c r="C183" s="30" t="s">
        <v>503</v>
      </c>
      <c r="D183" s="20" t="s">
        <v>113</v>
      </c>
      <c r="E183" s="10" t="s">
        <v>11</v>
      </c>
      <c r="F183" s="20" t="s">
        <v>114</v>
      </c>
      <c r="G183" s="31" t="s">
        <v>504</v>
      </c>
    </row>
    <row r="184" customHeight="1" spans="1:7">
      <c r="A184" s="10">
        <v>182</v>
      </c>
      <c r="B184" s="29" t="s">
        <v>505</v>
      </c>
      <c r="C184" s="30" t="s">
        <v>506</v>
      </c>
      <c r="D184" s="20" t="s">
        <v>113</v>
      </c>
      <c r="E184" s="10" t="s">
        <v>11</v>
      </c>
      <c r="F184" s="20" t="s">
        <v>114</v>
      </c>
      <c r="G184" s="31" t="s">
        <v>504</v>
      </c>
    </row>
    <row r="185" customHeight="1" spans="1:7">
      <c r="A185" s="10">
        <v>183</v>
      </c>
      <c r="B185" s="29" t="s">
        <v>507</v>
      </c>
      <c r="C185" s="30" t="s">
        <v>508</v>
      </c>
      <c r="D185" s="20" t="s">
        <v>113</v>
      </c>
      <c r="E185" s="10" t="s">
        <v>11</v>
      </c>
      <c r="F185" s="20" t="s">
        <v>114</v>
      </c>
      <c r="G185" s="31" t="s">
        <v>504</v>
      </c>
    </row>
    <row r="186" customHeight="1" spans="1:7">
      <c r="A186" s="10">
        <v>184</v>
      </c>
      <c r="B186" s="29" t="s">
        <v>509</v>
      </c>
      <c r="C186" s="30" t="s">
        <v>510</v>
      </c>
      <c r="D186" s="20" t="s">
        <v>113</v>
      </c>
      <c r="E186" s="10" t="s">
        <v>11</v>
      </c>
      <c r="F186" s="20" t="s">
        <v>114</v>
      </c>
      <c r="G186" s="31" t="s">
        <v>504</v>
      </c>
    </row>
    <row r="187" customHeight="1" spans="1:7">
      <c r="A187" s="10">
        <v>185</v>
      </c>
      <c r="B187" s="29" t="s">
        <v>511</v>
      </c>
      <c r="C187" s="30" t="s">
        <v>512</v>
      </c>
      <c r="D187" s="20" t="s">
        <v>113</v>
      </c>
      <c r="E187" s="10" t="s">
        <v>11</v>
      </c>
      <c r="F187" s="20" t="s">
        <v>114</v>
      </c>
      <c r="G187" s="31" t="s">
        <v>504</v>
      </c>
    </row>
    <row r="188" customHeight="1" spans="1:7">
      <c r="A188" s="10">
        <v>186</v>
      </c>
      <c r="B188" s="29" t="s">
        <v>513</v>
      </c>
      <c r="C188" s="30" t="s">
        <v>514</v>
      </c>
      <c r="D188" s="20" t="s">
        <v>113</v>
      </c>
      <c r="E188" s="10" t="s">
        <v>11</v>
      </c>
      <c r="F188" s="20" t="s">
        <v>114</v>
      </c>
      <c r="G188" s="31" t="s">
        <v>504</v>
      </c>
    </row>
    <row r="189" customHeight="1" spans="1:7">
      <c r="A189" s="10">
        <v>187</v>
      </c>
      <c r="B189" s="29" t="s">
        <v>515</v>
      </c>
      <c r="C189" s="30" t="s">
        <v>516</v>
      </c>
      <c r="D189" s="20" t="s">
        <v>113</v>
      </c>
      <c r="E189" s="10" t="s">
        <v>11</v>
      </c>
      <c r="F189" s="20" t="s">
        <v>114</v>
      </c>
      <c r="G189" s="31" t="s">
        <v>504</v>
      </c>
    </row>
    <row r="190" customHeight="1" spans="1:7">
      <c r="A190" s="10">
        <v>188</v>
      </c>
      <c r="B190" s="29" t="s">
        <v>517</v>
      </c>
      <c r="C190" s="30" t="s">
        <v>518</v>
      </c>
      <c r="D190" s="20" t="s">
        <v>113</v>
      </c>
      <c r="E190" s="10" t="s">
        <v>11</v>
      </c>
      <c r="F190" s="20" t="s">
        <v>114</v>
      </c>
      <c r="G190" s="31" t="s">
        <v>504</v>
      </c>
    </row>
    <row r="191" customHeight="1" spans="1:7">
      <c r="A191" s="10">
        <v>189</v>
      </c>
      <c r="B191" s="29" t="s">
        <v>519</v>
      </c>
      <c r="C191" s="30" t="s">
        <v>520</v>
      </c>
      <c r="D191" s="20" t="s">
        <v>113</v>
      </c>
      <c r="E191" s="10" t="s">
        <v>11</v>
      </c>
      <c r="F191" s="20" t="s">
        <v>114</v>
      </c>
      <c r="G191" s="31" t="s">
        <v>504</v>
      </c>
    </row>
    <row r="192" customHeight="1" spans="1:7">
      <c r="A192" s="10">
        <v>190</v>
      </c>
      <c r="B192" s="29" t="s">
        <v>521</v>
      </c>
      <c r="C192" s="30" t="s">
        <v>522</v>
      </c>
      <c r="D192" s="20" t="s">
        <v>113</v>
      </c>
      <c r="E192" s="10" t="s">
        <v>11</v>
      </c>
      <c r="F192" s="20" t="s">
        <v>114</v>
      </c>
      <c r="G192" s="31" t="s">
        <v>504</v>
      </c>
    </row>
    <row r="193" customHeight="1" spans="1:7">
      <c r="A193" s="10">
        <v>191</v>
      </c>
      <c r="B193" s="29" t="s">
        <v>523</v>
      </c>
      <c r="C193" s="30" t="s">
        <v>524</v>
      </c>
      <c r="D193" s="20" t="s">
        <v>113</v>
      </c>
      <c r="E193" s="10" t="s">
        <v>11</v>
      </c>
      <c r="F193" s="20" t="s">
        <v>114</v>
      </c>
      <c r="G193" s="31" t="s">
        <v>504</v>
      </c>
    </row>
    <row r="194" customHeight="1" spans="1:7">
      <c r="A194" s="10">
        <v>192</v>
      </c>
      <c r="B194" s="29" t="s">
        <v>525</v>
      </c>
      <c r="C194" s="30" t="s">
        <v>526</v>
      </c>
      <c r="D194" s="20" t="s">
        <v>113</v>
      </c>
      <c r="E194" s="10" t="s">
        <v>11</v>
      </c>
      <c r="F194" s="20" t="s">
        <v>114</v>
      </c>
      <c r="G194" s="31" t="s">
        <v>504</v>
      </c>
    </row>
    <row r="195" customHeight="1" spans="1:7">
      <c r="A195" s="10">
        <v>193</v>
      </c>
      <c r="B195" s="29" t="s">
        <v>527</v>
      </c>
      <c r="C195" s="30" t="s">
        <v>528</v>
      </c>
      <c r="D195" s="20" t="s">
        <v>113</v>
      </c>
      <c r="E195" s="10" t="s">
        <v>11</v>
      </c>
      <c r="F195" s="20" t="s">
        <v>114</v>
      </c>
      <c r="G195" s="31" t="s">
        <v>504</v>
      </c>
    </row>
    <row r="196" customHeight="1" spans="1:7">
      <c r="A196" s="10">
        <v>194</v>
      </c>
      <c r="B196" s="29" t="s">
        <v>529</v>
      </c>
      <c r="C196" s="30" t="s">
        <v>530</v>
      </c>
      <c r="D196" s="20" t="s">
        <v>113</v>
      </c>
      <c r="E196" s="10" t="s">
        <v>11</v>
      </c>
      <c r="F196" s="20" t="s">
        <v>114</v>
      </c>
      <c r="G196" s="31" t="s">
        <v>504</v>
      </c>
    </row>
    <row r="197" customHeight="1" spans="1:7">
      <c r="A197" s="10">
        <v>195</v>
      </c>
      <c r="B197" s="29" t="s">
        <v>531</v>
      </c>
      <c r="C197" s="30" t="s">
        <v>532</v>
      </c>
      <c r="D197" s="20" t="s">
        <v>113</v>
      </c>
      <c r="E197" s="10" t="s">
        <v>11</v>
      </c>
      <c r="F197" s="20" t="s">
        <v>114</v>
      </c>
      <c r="G197" s="31" t="s">
        <v>504</v>
      </c>
    </row>
    <row r="198" customHeight="1" spans="1:7">
      <c r="A198" s="10">
        <v>196</v>
      </c>
      <c r="B198" s="29" t="s">
        <v>533</v>
      </c>
      <c r="C198" s="30" t="s">
        <v>534</v>
      </c>
      <c r="D198" s="20" t="s">
        <v>113</v>
      </c>
      <c r="E198" s="10" t="s">
        <v>11</v>
      </c>
      <c r="F198" s="20" t="s">
        <v>114</v>
      </c>
      <c r="G198" s="31" t="s">
        <v>504</v>
      </c>
    </row>
    <row r="199" customHeight="1" spans="1:7">
      <c r="A199" s="10">
        <v>197</v>
      </c>
      <c r="B199" s="29" t="s">
        <v>535</v>
      </c>
      <c r="C199" s="30" t="s">
        <v>536</v>
      </c>
      <c r="D199" s="20" t="s">
        <v>113</v>
      </c>
      <c r="E199" s="10" t="s">
        <v>11</v>
      </c>
      <c r="F199" s="20" t="s">
        <v>114</v>
      </c>
      <c r="G199" s="31" t="s">
        <v>504</v>
      </c>
    </row>
    <row r="200" customHeight="1" spans="1:7">
      <c r="A200" s="10">
        <v>198</v>
      </c>
      <c r="B200" s="29" t="s">
        <v>537</v>
      </c>
      <c r="C200" s="30" t="s">
        <v>538</v>
      </c>
      <c r="D200" s="20" t="s">
        <v>113</v>
      </c>
      <c r="E200" s="10" t="s">
        <v>11</v>
      </c>
      <c r="F200" s="20" t="s">
        <v>114</v>
      </c>
      <c r="G200" s="31" t="s">
        <v>504</v>
      </c>
    </row>
    <row r="201" customHeight="1" spans="1:7">
      <c r="A201" s="10">
        <v>199</v>
      </c>
      <c r="B201" s="29" t="s">
        <v>539</v>
      </c>
      <c r="C201" s="30" t="s">
        <v>540</v>
      </c>
      <c r="D201" s="20" t="s">
        <v>113</v>
      </c>
      <c r="E201" s="10" t="s">
        <v>11</v>
      </c>
      <c r="F201" s="20" t="s">
        <v>114</v>
      </c>
      <c r="G201" s="31" t="s">
        <v>504</v>
      </c>
    </row>
    <row r="202" customHeight="1" spans="1:7">
      <c r="A202" s="10">
        <v>200</v>
      </c>
      <c r="B202" s="29" t="s">
        <v>541</v>
      </c>
      <c r="C202" s="30" t="s">
        <v>542</v>
      </c>
      <c r="D202" s="20" t="s">
        <v>113</v>
      </c>
      <c r="E202" s="10" t="s">
        <v>11</v>
      </c>
      <c r="F202" s="20" t="s">
        <v>114</v>
      </c>
      <c r="G202" s="31" t="s">
        <v>504</v>
      </c>
    </row>
    <row r="203" customHeight="1" spans="1:7">
      <c r="A203" s="10">
        <v>201</v>
      </c>
      <c r="B203" s="29" t="s">
        <v>543</v>
      </c>
      <c r="C203" s="30" t="s">
        <v>544</v>
      </c>
      <c r="D203" s="20" t="s">
        <v>113</v>
      </c>
      <c r="E203" s="10" t="s">
        <v>11</v>
      </c>
      <c r="F203" s="20" t="s">
        <v>114</v>
      </c>
      <c r="G203" s="31" t="s">
        <v>504</v>
      </c>
    </row>
    <row r="204" customHeight="1" spans="1:7">
      <c r="A204" s="10">
        <v>202</v>
      </c>
      <c r="B204" s="29" t="s">
        <v>545</v>
      </c>
      <c r="C204" s="30" t="s">
        <v>546</v>
      </c>
      <c r="D204" s="20" t="s">
        <v>113</v>
      </c>
      <c r="E204" s="10" t="s">
        <v>11</v>
      </c>
      <c r="F204" s="20" t="s">
        <v>114</v>
      </c>
      <c r="G204" s="31" t="s">
        <v>504</v>
      </c>
    </row>
    <row r="205" customHeight="1" spans="1:7">
      <c r="A205" s="10">
        <v>203</v>
      </c>
      <c r="B205" s="29" t="s">
        <v>547</v>
      </c>
      <c r="C205" s="30" t="s">
        <v>548</v>
      </c>
      <c r="D205" s="20" t="s">
        <v>113</v>
      </c>
      <c r="E205" s="10" t="s">
        <v>11</v>
      </c>
      <c r="F205" s="20" t="s">
        <v>114</v>
      </c>
      <c r="G205" s="31" t="s">
        <v>504</v>
      </c>
    </row>
    <row r="206" customHeight="1" spans="1:7">
      <c r="A206" s="10">
        <v>204</v>
      </c>
      <c r="B206" s="29" t="s">
        <v>549</v>
      </c>
      <c r="C206" s="30" t="s">
        <v>550</v>
      </c>
      <c r="D206" s="20" t="s">
        <v>113</v>
      </c>
      <c r="E206" s="10" t="s">
        <v>11</v>
      </c>
      <c r="F206" s="20" t="s">
        <v>114</v>
      </c>
      <c r="G206" s="31" t="s">
        <v>504</v>
      </c>
    </row>
    <row r="207" customHeight="1" spans="1:7">
      <c r="A207" s="10">
        <v>205</v>
      </c>
      <c r="B207" s="29" t="s">
        <v>551</v>
      </c>
      <c r="C207" s="30" t="s">
        <v>552</v>
      </c>
      <c r="D207" s="20" t="s">
        <v>113</v>
      </c>
      <c r="E207" s="10" t="s">
        <v>11</v>
      </c>
      <c r="F207" s="20" t="s">
        <v>114</v>
      </c>
      <c r="G207" s="31" t="s">
        <v>504</v>
      </c>
    </row>
    <row r="208" customHeight="1" spans="1:7">
      <c r="A208" s="10">
        <v>206</v>
      </c>
      <c r="B208" s="29" t="s">
        <v>553</v>
      </c>
      <c r="C208" s="30" t="s">
        <v>554</v>
      </c>
      <c r="D208" s="20" t="s">
        <v>113</v>
      </c>
      <c r="E208" s="10" t="s">
        <v>11</v>
      </c>
      <c r="F208" s="20" t="s">
        <v>114</v>
      </c>
      <c r="G208" s="31" t="s">
        <v>504</v>
      </c>
    </row>
    <row r="209" customHeight="1" spans="1:7">
      <c r="A209" s="10">
        <v>207</v>
      </c>
      <c r="B209" s="29" t="s">
        <v>555</v>
      </c>
      <c r="C209" s="30" t="s">
        <v>556</v>
      </c>
      <c r="D209" s="20" t="s">
        <v>113</v>
      </c>
      <c r="E209" s="10" t="s">
        <v>11</v>
      </c>
      <c r="F209" s="20" t="s">
        <v>114</v>
      </c>
      <c r="G209" s="31" t="s">
        <v>504</v>
      </c>
    </row>
    <row r="210" customHeight="1" spans="1:7">
      <c r="A210" s="10">
        <v>208</v>
      </c>
      <c r="B210" s="29" t="s">
        <v>557</v>
      </c>
      <c r="C210" s="30" t="s">
        <v>558</v>
      </c>
      <c r="D210" s="20" t="s">
        <v>113</v>
      </c>
      <c r="E210" s="10" t="s">
        <v>11</v>
      </c>
      <c r="F210" s="20" t="s">
        <v>114</v>
      </c>
      <c r="G210" s="31" t="s">
        <v>504</v>
      </c>
    </row>
    <row r="211" customHeight="1" spans="1:7">
      <c r="A211" s="10">
        <v>209</v>
      </c>
      <c r="B211" s="29" t="s">
        <v>559</v>
      </c>
      <c r="C211" s="30" t="s">
        <v>560</v>
      </c>
      <c r="D211" s="20" t="s">
        <v>113</v>
      </c>
      <c r="E211" s="10" t="s">
        <v>11</v>
      </c>
      <c r="F211" s="20" t="s">
        <v>114</v>
      </c>
      <c r="G211" s="31" t="s">
        <v>504</v>
      </c>
    </row>
    <row r="212" customHeight="1" spans="1:7">
      <c r="A212" s="10">
        <v>210</v>
      </c>
      <c r="B212" s="29" t="s">
        <v>561</v>
      </c>
      <c r="C212" s="30" t="s">
        <v>562</v>
      </c>
      <c r="D212" s="20" t="s">
        <v>113</v>
      </c>
      <c r="E212" s="10" t="s">
        <v>11</v>
      </c>
      <c r="F212" s="20" t="s">
        <v>114</v>
      </c>
      <c r="G212" s="31" t="s">
        <v>504</v>
      </c>
    </row>
    <row r="213" customHeight="1" spans="1:7">
      <c r="A213" s="10">
        <v>211</v>
      </c>
      <c r="B213" s="29" t="s">
        <v>563</v>
      </c>
      <c r="C213" s="30" t="s">
        <v>564</v>
      </c>
      <c r="D213" s="20" t="s">
        <v>113</v>
      </c>
      <c r="E213" s="10" t="s">
        <v>11</v>
      </c>
      <c r="F213" s="20" t="s">
        <v>114</v>
      </c>
      <c r="G213" s="31" t="s">
        <v>504</v>
      </c>
    </row>
    <row r="214" customHeight="1" spans="1:7">
      <c r="A214" s="10">
        <v>212</v>
      </c>
      <c r="B214" s="29" t="s">
        <v>565</v>
      </c>
      <c r="C214" s="30" t="s">
        <v>566</v>
      </c>
      <c r="D214" s="20" t="s">
        <v>113</v>
      </c>
      <c r="E214" s="10" t="s">
        <v>11</v>
      </c>
      <c r="F214" s="20" t="s">
        <v>114</v>
      </c>
      <c r="G214" s="31" t="s">
        <v>504</v>
      </c>
    </row>
    <row r="215" customHeight="1" spans="1:7">
      <c r="A215" s="10">
        <v>213</v>
      </c>
      <c r="B215" s="29" t="s">
        <v>567</v>
      </c>
      <c r="C215" s="30" t="s">
        <v>568</v>
      </c>
      <c r="D215" s="20" t="s">
        <v>113</v>
      </c>
      <c r="E215" s="10" t="s">
        <v>11</v>
      </c>
      <c r="F215" s="20" t="s">
        <v>114</v>
      </c>
      <c r="G215" s="31" t="s">
        <v>504</v>
      </c>
    </row>
    <row r="216" customHeight="1" spans="1:7">
      <c r="A216" s="10">
        <v>214</v>
      </c>
      <c r="B216" s="29" t="s">
        <v>569</v>
      </c>
      <c r="C216" s="30" t="s">
        <v>570</v>
      </c>
      <c r="D216" s="20" t="s">
        <v>113</v>
      </c>
      <c r="E216" s="10" t="s">
        <v>11</v>
      </c>
      <c r="F216" s="20" t="s">
        <v>114</v>
      </c>
      <c r="G216" s="31" t="s">
        <v>504</v>
      </c>
    </row>
    <row r="217" customHeight="1" spans="1:7">
      <c r="A217" s="10">
        <v>215</v>
      </c>
      <c r="B217" s="29" t="s">
        <v>571</v>
      </c>
      <c r="C217" s="30" t="s">
        <v>572</v>
      </c>
      <c r="D217" s="20" t="s">
        <v>113</v>
      </c>
      <c r="E217" s="10" t="s">
        <v>11</v>
      </c>
      <c r="F217" s="20" t="s">
        <v>114</v>
      </c>
      <c r="G217" s="31" t="s">
        <v>504</v>
      </c>
    </row>
    <row r="218" customHeight="1" spans="1:7">
      <c r="A218" s="10">
        <v>216</v>
      </c>
      <c r="B218" s="29" t="s">
        <v>573</v>
      </c>
      <c r="C218" s="30" t="s">
        <v>574</v>
      </c>
      <c r="D218" s="20" t="s">
        <v>113</v>
      </c>
      <c r="E218" s="10" t="s">
        <v>11</v>
      </c>
      <c r="F218" s="20" t="s">
        <v>114</v>
      </c>
      <c r="G218" s="31" t="s">
        <v>504</v>
      </c>
    </row>
    <row r="219" customHeight="1" spans="1:7">
      <c r="A219" s="10">
        <v>217</v>
      </c>
      <c r="B219" s="29" t="s">
        <v>575</v>
      </c>
      <c r="C219" s="30" t="s">
        <v>576</v>
      </c>
      <c r="D219" s="20" t="s">
        <v>113</v>
      </c>
      <c r="E219" s="10" t="s">
        <v>11</v>
      </c>
      <c r="F219" s="20" t="s">
        <v>114</v>
      </c>
      <c r="G219" s="31" t="s">
        <v>504</v>
      </c>
    </row>
    <row r="220" customHeight="1" spans="1:7">
      <c r="A220" s="10">
        <v>218</v>
      </c>
      <c r="B220" s="29" t="s">
        <v>577</v>
      </c>
      <c r="C220" s="30" t="s">
        <v>578</v>
      </c>
      <c r="D220" s="20" t="s">
        <v>113</v>
      </c>
      <c r="E220" s="10" t="s">
        <v>11</v>
      </c>
      <c r="F220" s="20" t="s">
        <v>114</v>
      </c>
      <c r="G220" s="31" t="s">
        <v>504</v>
      </c>
    </row>
    <row r="221" customHeight="1" spans="1:7">
      <c r="A221" s="10">
        <v>219</v>
      </c>
      <c r="B221" s="29" t="s">
        <v>579</v>
      </c>
      <c r="C221" s="30" t="s">
        <v>580</v>
      </c>
      <c r="D221" s="20" t="s">
        <v>113</v>
      </c>
      <c r="E221" s="10" t="s">
        <v>11</v>
      </c>
      <c r="F221" s="20" t="s">
        <v>114</v>
      </c>
      <c r="G221" s="31" t="s">
        <v>504</v>
      </c>
    </row>
    <row r="222" customHeight="1" spans="1:7">
      <c r="A222" s="10">
        <v>220</v>
      </c>
      <c r="B222" s="29" t="s">
        <v>581</v>
      </c>
      <c r="C222" s="30" t="s">
        <v>582</v>
      </c>
      <c r="D222" s="20" t="s">
        <v>113</v>
      </c>
      <c r="E222" s="10" t="s">
        <v>11</v>
      </c>
      <c r="F222" s="20" t="s">
        <v>114</v>
      </c>
      <c r="G222" s="31" t="s">
        <v>504</v>
      </c>
    </row>
    <row r="223" customHeight="1" spans="1:7">
      <c r="A223" s="10">
        <v>221</v>
      </c>
      <c r="B223" s="29" t="s">
        <v>583</v>
      </c>
      <c r="C223" s="30" t="s">
        <v>584</v>
      </c>
      <c r="D223" s="20" t="s">
        <v>113</v>
      </c>
      <c r="E223" s="10" t="s">
        <v>11</v>
      </c>
      <c r="F223" s="20" t="s">
        <v>114</v>
      </c>
      <c r="G223" s="31" t="s">
        <v>504</v>
      </c>
    </row>
    <row r="224" customHeight="1" spans="1:7">
      <c r="A224" s="10">
        <v>222</v>
      </c>
      <c r="B224" s="29" t="s">
        <v>585</v>
      </c>
      <c r="C224" s="30" t="s">
        <v>586</v>
      </c>
      <c r="D224" s="20" t="s">
        <v>113</v>
      </c>
      <c r="E224" s="10" t="s">
        <v>11</v>
      </c>
      <c r="F224" s="20" t="s">
        <v>114</v>
      </c>
      <c r="G224" s="31" t="s">
        <v>504</v>
      </c>
    </row>
    <row r="225" customHeight="1" spans="1:7">
      <c r="A225" s="10">
        <v>223</v>
      </c>
      <c r="B225" s="29" t="s">
        <v>587</v>
      </c>
      <c r="C225" s="30" t="s">
        <v>588</v>
      </c>
      <c r="D225" s="20" t="s">
        <v>113</v>
      </c>
      <c r="E225" s="10" t="s">
        <v>11</v>
      </c>
      <c r="F225" s="20" t="s">
        <v>114</v>
      </c>
      <c r="G225" s="31" t="s">
        <v>504</v>
      </c>
    </row>
    <row r="226" customHeight="1" spans="1:7">
      <c r="A226" s="10">
        <v>224</v>
      </c>
      <c r="B226" s="29" t="s">
        <v>589</v>
      </c>
      <c r="C226" s="30" t="s">
        <v>590</v>
      </c>
      <c r="D226" s="20" t="s">
        <v>113</v>
      </c>
      <c r="E226" s="10" t="s">
        <v>11</v>
      </c>
      <c r="F226" s="20" t="s">
        <v>114</v>
      </c>
      <c r="G226" s="31" t="s">
        <v>504</v>
      </c>
    </row>
    <row r="227" customHeight="1" spans="1:7">
      <c r="A227" s="10">
        <v>225</v>
      </c>
      <c r="B227" s="29" t="s">
        <v>591</v>
      </c>
      <c r="C227" s="30" t="s">
        <v>592</v>
      </c>
      <c r="D227" s="20" t="s">
        <v>113</v>
      </c>
      <c r="E227" s="10" t="s">
        <v>11</v>
      </c>
      <c r="F227" s="20" t="s">
        <v>114</v>
      </c>
      <c r="G227" s="31" t="s">
        <v>504</v>
      </c>
    </row>
    <row r="228" customHeight="1" spans="1:7">
      <c r="A228" s="10">
        <v>226</v>
      </c>
      <c r="B228" s="29" t="s">
        <v>593</v>
      </c>
      <c r="C228" s="30" t="s">
        <v>594</v>
      </c>
      <c r="D228" s="20" t="s">
        <v>113</v>
      </c>
      <c r="E228" s="10" t="s">
        <v>11</v>
      </c>
      <c r="F228" s="20" t="s">
        <v>114</v>
      </c>
      <c r="G228" s="31" t="s">
        <v>504</v>
      </c>
    </row>
    <row r="229" customHeight="1" spans="1:7">
      <c r="A229" s="10">
        <v>227</v>
      </c>
      <c r="B229" s="29" t="s">
        <v>595</v>
      </c>
      <c r="C229" s="30" t="s">
        <v>596</v>
      </c>
      <c r="D229" s="20" t="s">
        <v>113</v>
      </c>
      <c r="E229" s="10" t="s">
        <v>11</v>
      </c>
      <c r="F229" s="20" t="s">
        <v>114</v>
      </c>
      <c r="G229" s="31" t="s">
        <v>504</v>
      </c>
    </row>
    <row r="230" customHeight="1" spans="1:7">
      <c r="A230" s="10">
        <v>228</v>
      </c>
      <c r="B230" s="29" t="s">
        <v>597</v>
      </c>
      <c r="C230" s="30" t="s">
        <v>598</v>
      </c>
      <c r="D230" s="20" t="s">
        <v>113</v>
      </c>
      <c r="E230" s="10" t="s">
        <v>11</v>
      </c>
      <c r="F230" s="20" t="s">
        <v>114</v>
      </c>
      <c r="G230" s="31" t="s">
        <v>504</v>
      </c>
    </row>
    <row r="231" customHeight="1" spans="1:7">
      <c r="A231" s="10">
        <v>229</v>
      </c>
      <c r="B231" s="29" t="s">
        <v>599</v>
      </c>
      <c r="C231" s="30" t="s">
        <v>600</v>
      </c>
      <c r="D231" s="20" t="s">
        <v>113</v>
      </c>
      <c r="E231" s="10" t="s">
        <v>11</v>
      </c>
      <c r="F231" s="20" t="s">
        <v>114</v>
      </c>
      <c r="G231" s="31" t="s">
        <v>504</v>
      </c>
    </row>
    <row r="232" customHeight="1" spans="1:7">
      <c r="A232" s="10">
        <v>230</v>
      </c>
      <c r="B232" s="29" t="s">
        <v>601</v>
      </c>
      <c r="C232" s="30" t="s">
        <v>602</v>
      </c>
      <c r="D232" s="20" t="s">
        <v>113</v>
      </c>
      <c r="E232" s="10" t="s">
        <v>11</v>
      </c>
      <c r="F232" s="20" t="s">
        <v>114</v>
      </c>
      <c r="G232" s="31" t="s">
        <v>504</v>
      </c>
    </row>
    <row r="233" customHeight="1" spans="1:7">
      <c r="A233" s="10">
        <v>231</v>
      </c>
      <c r="B233" s="29" t="s">
        <v>603</v>
      </c>
      <c r="C233" s="30" t="s">
        <v>604</v>
      </c>
      <c r="D233" s="20" t="s">
        <v>113</v>
      </c>
      <c r="E233" s="10" t="s">
        <v>11</v>
      </c>
      <c r="F233" s="20" t="s">
        <v>114</v>
      </c>
      <c r="G233" s="31" t="s">
        <v>504</v>
      </c>
    </row>
    <row r="234" customHeight="1" spans="1:7">
      <c r="A234" s="10">
        <v>232</v>
      </c>
      <c r="B234" s="29" t="s">
        <v>605</v>
      </c>
      <c r="C234" s="30" t="s">
        <v>606</v>
      </c>
      <c r="D234" s="20" t="s">
        <v>113</v>
      </c>
      <c r="E234" s="10" t="s">
        <v>11</v>
      </c>
      <c r="F234" s="20" t="s">
        <v>114</v>
      </c>
      <c r="G234" s="31" t="s">
        <v>504</v>
      </c>
    </row>
    <row r="235" customHeight="1" spans="1:7">
      <c r="A235" s="10">
        <v>233</v>
      </c>
      <c r="B235" s="29" t="s">
        <v>607</v>
      </c>
      <c r="C235" s="30" t="s">
        <v>608</v>
      </c>
      <c r="D235" s="20" t="s">
        <v>113</v>
      </c>
      <c r="E235" s="10" t="s">
        <v>11</v>
      </c>
      <c r="F235" s="20" t="s">
        <v>114</v>
      </c>
      <c r="G235" s="31" t="s">
        <v>504</v>
      </c>
    </row>
    <row r="236" customHeight="1" spans="1:7">
      <c r="A236" s="10">
        <v>234</v>
      </c>
      <c r="B236" s="29" t="s">
        <v>609</v>
      </c>
      <c r="C236" s="30" t="s">
        <v>610</v>
      </c>
      <c r="D236" s="20" t="s">
        <v>113</v>
      </c>
      <c r="E236" s="10" t="s">
        <v>11</v>
      </c>
      <c r="F236" s="20" t="s">
        <v>114</v>
      </c>
      <c r="G236" s="31" t="s">
        <v>504</v>
      </c>
    </row>
    <row r="237" customHeight="1" spans="1:7">
      <c r="A237" s="10">
        <v>235</v>
      </c>
      <c r="B237" s="29" t="s">
        <v>611</v>
      </c>
      <c r="C237" s="30" t="s">
        <v>612</v>
      </c>
      <c r="D237" s="20" t="s">
        <v>113</v>
      </c>
      <c r="E237" s="10" t="s">
        <v>11</v>
      </c>
      <c r="F237" s="20" t="s">
        <v>114</v>
      </c>
      <c r="G237" s="31" t="s">
        <v>504</v>
      </c>
    </row>
    <row r="238" customHeight="1" spans="1:7">
      <c r="A238" s="10">
        <v>236</v>
      </c>
      <c r="B238" s="29" t="s">
        <v>613</v>
      </c>
      <c r="C238" s="30" t="s">
        <v>614</v>
      </c>
      <c r="D238" s="20" t="s">
        <v>113</v>
      </c>
      <c r="E238" s="10" t="s">
        <v>11</v>
      </c>
      <c r="F238" s="20" t="s">
        <v>114</v>
      </c>
      <c r="G238" s="31" t="s">
        <v>504</v>
      </c>
    </row>
    <row r="239" customHeight="1" spans="1:7">
      <c r="A239" s="10">
        <v>237</v>
      </c>
      <c r="B239" s="29" t="s">
        <v>615</v>
      </c>
      <c r="C239" s="30" t="s">
        <v>616</v>
      </c>
      <c r="D239" s="20" t="s">
        <v>113</v>
      </c>
      <c r="E239" s="10" t="s">
        <v>11</v>
      </c>
      <c r="F239" s="20" t="s">
        <v>114</v>
      </c>
      <c r="G239" s="31" t="s">
        <v>504</v>
      </c>
    </row>
    <row r="240" customHeight="1" spans="1:7">
      <c r="A240" s="10">
        <v>238</v>
      </c>
      <c r="B240" s="29" t="s">
        <v>617</v>
      </c>
      <c r="C240" s="30" t="s">
        <v>618</v>
      </c>
      <c r="D240" s="20" t="s">
        <v>113</v>
      </c>
      <c r="E240" s="10" t="s">
        <v>11</v>
      </c>
      <c r="F240" s="20" t="s">
        <v>114</v>
      </c>
      <c r="G240" s="31" t="s">
        <v>504</v>
      </c>
    </row>
    <row r="241" customHeight="1" spans="1:7">
      <c r="A241" s="10">
        <v>239</v>
      </c>
      <c r="B241" s="29" t="s">
        <v>619</v>
      </c>
      <c r="C241" s="30" t="s">
        <v>620</v>
      </c>
      <c r="D241" s="20" t="s">
        <v>113</v>
      </c>
      <c r="E241" s="10" t="s">
        <v>11</v>
      </c>
      <c r="F241" s="20" t="s">
        <v>114</v>
      </c>
      <c r="G241" s="31" t="s">
        <v>504</v>
      </c>
    </row>
    <row r="242" customHeight="1" spans="1:7">
      <c r="A242" s="10">
        <v>240</v>
      </c>
      <c r="B242" s="29" t="s">
        <v>621</v>
      </c>
      <c r="C242" s="30" t="s">
        <v>622</v>
      </c>
      <c r="D242" s="20" t="s">
        <v>113</v>
      </c>
      <c r="E242" s="10" t="s">
        <v>11</v>
      </c>
      <c r="F242" s="20" t="s">
        <v>114</v>
      </c>
      <c r="G242" s="31" t="s">
        <v>504</v>
      </c>
    </row>
    <row r="243" customHeight="1" spans="1:7">
      <c r="A243" s="10">
        <v>241</v>
      </c>
      <c r="B243" s="29" t="s">
        <v>623</v>
      </c>
      <c r="C243" s="30" t="s">
        <v>624</v>
      </c>
      <c r="D243" s="20" t="s">
        <v>113</v>
      </c>
      <c r="E243" s="10" t="s">
        <v>11</v>
      </c>
      <c r="F243" s="20" t="s">
        <v>114</v>
      </c>
      <c r="G243" s="31" t="s">
        <v>504</v>
      </c>
    </row>
    <row r="244" customHeight="1" spans="1:7">
      <c r="A244" s="10">
        <v>242</v>
      </c>
      <c r="B244" s="29" t="s">
        <v>625</v>
      </c>
      <c r="C244" s="30" t="s">
        <v>626</v>
      </c>
      <c r="D244" s="20" t="s">
        <v>113</v>
      </c>
      <c r="E244" s="10" t="s">
        <v>11</v>
      </c>
      <c r="F244" s="20" t="s">
        <v>114</v>
      </c>
      <c r="G244" s="31" t="s">
        <v>504</v>
      </c>
    </row>
    <row r="245" customHeight="1" spans="1:7">
      <c r="A245" s="10">
        <v>243</v>
      </c>
      <c r="B245" s="29" t="s">
        <v>627</v>
      </c>
      <c r="C245" s="30" t="s">
        <v>628</v>
      </c>
      <c r="D245" s="20" t="s">
        <v>113</v>
      </c>
      <c r="E245" s="10" t="s">
        <v>11</v>
      </c>
      <c r="F245" s="20" t="s">
        <v>114</v>
      </c>
      <c r="G245" s="31" t="s">
        <v>504</v>
      </c>
    </row>
    <row r="246" customHeight="1" spans="1:7">
      <c r="A246" s="10">
        <v>244</v>
      </c>
      <c r="B246" s="29" t="s">
        <v>629</v>
      </c>
      <c r="C246" s="30" t="s">
        <v>630</v>
      </c>
      <c r="D246" s="20" t="s">
        <v>113</v>
      </c>
      <c r="E246" s="10" t="s">
        <v>11</v>
      </c>
      <c r="F246" s="20" t="s">
        <v>114</v>
      </c>
      <c r="G246" s="31" t="s">
        <v>504</v>
      </c>
    </row>
    <row r="247" customHeight="1" spans="1:7">
      <c r="A247" s="10">
        <v>245</v>
      </c>
      <c r="B247" s="29" t="s">
        <v>631</v>
      </c>
      <c r="C247" s="30" t="s">
        <v>632</v>
      </c>
      <c r="D247" s="20" t="s">
        <v>113</v>
      </c>
      <c r="E247" s="10" t="s">
        <v>11</v>
      </c>
      <c r="F247" s="20" t="s">
        <v>114</v>
      </c>
      <c r="G247" s="31" t="s">
        <v>504</v>
      </c>
    </row>
    <row r="248" customHeight="1" spans="1:7">
      <c r="A248" s="10">
        <v>246</v>
      </c>
      <c r="B248" s="29" t="s">
        <v>633</v>
      </c>
      <c r="C248" s="30" t="s">
        <v>634</v>
      </c>
      <c r="D248" s="20" t="s">
        <v>113</v>
      </c>
      <c r="E248" s="10" t="s">
        <v>11</v>
      </c>
      <c r="F248" s="20" t="s">
        <v>114</v>
      </c>
      <c r="G248" s="31" t="s">
        <v>504</v>
      </c>
    </row>
    <row r="249" customHeight="1" spans="1:7">
      <c r="A249" s="10">
        <v>247</v>
      </c>
      <c r="B249" s="29" t="s">
        <v>635</v>
      </c>
      <c r="C249" s="30" t="s">
        <v>636</v>
      </c>
      <c r="D249" s="20" t="s">
        <v>113</v>
      </c>
      <c r="E249" s="10" t="s">
        <v>11</v>
      </c>
      <c r="F249" s="20" t="s">
        <v>114</v>
      </c>
      <c r="G249" s="31" t="s">
        <v>504</v>
      </c>
    </row>
    <row r="250" customHeight="1" spans="1:7">
      <c r="A250" s="10">
        <v>248</v>
      </c>
      <c r="B250" s="29" t="s">
        <v>637</v>
      </c>
      <c r="C250" s="30" t="s">
        <v>638</v>
      </c>
      <c r="D250" s="20" t="s">
        <v>113</v>
      </c>
      <c r="E250" s="10" t="s">
        <v>11</v>
      </c>
      <c r="F250" s="20" t="s">
        <v>114</v>
      </c>
      <c r="G250" s="31" t="s">
        <v>504</v>
      </c>
    </row>
    <row r="251" customHeight="1" spans="1:7">
      <c r="A251" s="10">
        <v>249</v>
      </c>
      <c r="B251" s="29" t="s">
        <v>639</v>
      </c>
      <c r="C251" s="30" t="s">
        <v>640</v>
      </c>
      <c r="D251" s="20" t="s">
        <v>113</v>
      </c>
      <c r="E251" s="10" t="s">
        <v>11</v>
      </c>
      <c r="F251" s="20" t="s">
        <v>114</v>
      </c>
      <c r="G251" s="31" t="s">
        <v>504</v>
      </c>
    </row>
    <row r="252" customHeight="1" spans="1:7">
      <c r="A252" s="10">
        <v>250</v>
      </c>
      <c r="B252" s="29" t="s">
        <v>641</v>
      </c>
      <c r="C252" s="30" t="s">
        <v>642</v>
      </c>
      <c r="D252" s="20" t="s">
        <v>113</v>
      </c>
      <c r="E252" s="10" t="s">
        <v>11</v>
      </c>
      <c r="F252" s="20" t="s">
        <v>114</v>
      </c>
      <c r="G252" s="31" t="s">
        <v>504</v>
      </c>
    </row>
    <row r="253" customHeight="1" spans="1:7">
      <c r="A253" s="10">
        <v>251</v>
      </c>
      <c r="B253" s="29" t="s">
        <v>643</v>
      </c>
      <c r="C253" s="30" t="s">
        <v>644</v>
      </c>
      <c r="D253" s="20" t="s">
        <v>113</v>
      </c>
      <c r="E253" s="10" t="s">
        <v>11</v>
      </c>
      <c r="F253" s="20" t="s">
        <v>114</v>
      </c>
      <c r="G253" s="31" t="s">
        <v>504</v>
      </c>
    </row>
    <row r="254" customHeight="1" spans="1:7">
      <c r="A254" s="10">
        <v>252</v>
      </c>
      <c r="B254" s="29" t="s">
        <v>645</v>
      </c>
      <c r="C254" s="30" t="s">
        <v>646</v>
      </c>
      <c r="D254" s="20" t="s">
        <v>113</v>
      </c>
      <c r="E254" s="10" t="s">
        <v>11</v>
      </c>
      <c r="F254" s="20" t="s">
        <v>114</v>
      </c>
      <c r="G254" s="31" t="s">
        <v>504</v>
      </c>
    </row>
    <row r="255" customHeight="1" spans="1:7">
      <c r="A255" s="10">
        <v>253</v>
      </c>
      <c r="B255" s="29" t="s">
        <v>647</v>
      </c>
      <c r="C255" s="30" t="s">
        <v>648</v>
      </c>
      <c r="D255" s="20" t="s">
        <v>113</v>
      </c>
      <c r="E255" s="10" t="s">
        <v>11</v>
      </c>
      <c r="F255" s="20" t="s">
        <v>114</v>
      </c>
      <c r="G255" s="31" t="s">
        <v>504</v>
      </c>
    </row>
    <row r="256" customHeight="1" spans="1:7">
      <c r="A256" s="10">
        <v>254</v>
      </c>
      <c r="B256" s="29" t="s">
        <v>649</v>
      </c>
      <c r="C256" s="30" t="s">
        <v>650</v>
      </c>
      <c r="D256" s="20" t="s">
        <v>113</v>
      </c>
      <c r="E256" s="10" t="s">
        <v>11</v>
      </c>
      <c r="F256" s="20" t="s">
        <v>114</v>
      </c>
      <c r="G256" s="31" t="s">
        <v>504</v>
      </c>
    </row>
    <row r="257" customHeight="1" spans="1:7">
      <c r="A257" s="10">
        <v>255</v>
      </c>
      <c r="B257" s="29" t="s">
        <v>651</v>
      </c>
      <c r="C257" s="30" t="s">
        <v>652</v>
      </c>
      <c r="D257" s="20" t="s">
        <v>113</v>
      </c>
      <c r="E257" s="10" t="s">
        <v>11</v>
      </c>
      <c r="F257" s="20" t="s">
        <v>114</v>
      </c>
      <c r="G257" s="31" t="s">
        <v>504</v>
      </c>
    </row>
    <row r="258" customHeight="1" spans="1:7">
      <c r="A258" s="10">
        <v>256</v>
      </c>
      <c r="B258" s="29" t="s">
        <v>653</v>
      </c>
      <c r="C258" s="30" t="s">
        <v>654</v>
      </c>
      <c r="D258" s="20" t="s">
        <v>113</v>
      </c>
      <c r="E258" s="10" t="s">
        <v>11</v>
      </c>
      <c r="F258" s="20" t="s">
        <v>114</v>
      </c>
      <c r="G258" s="31" t="s">
        <v>504</v>
      </c>
    </row>
    <row r="259" customHeight="1" spans="1:7">
      <c r="A259" s="10">
        <v>257</v>
      </c>
      <c r="B259" s="29" t="s">
        <v>655</v>
      </c>
      <c r="C259" s="30" t="s">
        <v>656</v>
      </c>
      <c r="D259" s="20" t="s">
        <v>113</v>
      </c>
      <c r="E259" s="10" t="s">
        <v>11</v>
      </c>
      <c r="F259" s="20" t="s">
        <v>114</v>
      </c>
      <c r="G259" s="31" t="s">
        <v>504</v>
      </c>
    </row>
    <row r="260" customHeight="1" spans="1:7">
      <c r="A260" s="10">
        <v>258</v>
      </c>
      <c r="B260" s="29" t="s">
        <v>657</v>
      </c>
      <c r="C260" s="30" t="s">
        <v>658</v>
      </c>
      <c r="D260" s="20" t="s">
        <v>113</v>
      </c>
      <c r="E260" s="10" t="s">
        <v>11</v>
      </c>
      <c r="F260" s="20" t="s">
        <v>114</v>
      </c>
      <c r="G260" s="31" t="s">
        <v>504</v>
      </c>
    </row>
    <row r="261" customHeight="1" spans="1:7">
      <c r="A261" s="10">
        <v>259</v>
      </c>
      <c r="B261" s="29" t="s">
        <v>659</v>
      </c>
      <c r="C261" s="30" t="s">
        <v>660</v>
      </c>
      <c r="D261" s="20" t="s">
        <v>113</v>
      </c>
      <c r="E261" s="10" t="s">
        <v>11</v>
      </c>
      <c r="F261" s="20" t="s">
        <v>114</v>
      </c>
      <c r="G261" s="31" t="s">
        <v>504</v>
      </c>
    </row>
    <row r="262" customHeight="1" spans="1:7">
      <c r="A262" s="10">
        <v>260</v>
      </c>
      <c r="B262" s="18" t="s">
        <v>661</v>
      </c>
      <c r="C262" s="18" t="s">
        <v>662</v>
      </c>
      <c r="D262" s="18" t="s">
        <v>20</v>
      </c>
      <c r="E262" s="18" t="s">
        <v>11</v>
      </c>
      <c r="F262" s="18" t="s">
        <v>106</v>
      </c>
      <c r="G262" s="18" t="s">
        <v>663</v>
      </c>
    </row>
    <row r="263" customHeight="1" spans="1:7">
      <c r="A263" s="10">
        <v>261</v>
      </c>
      <c r="B263" s="18" t="s">
        <v>664</v>
      </c>
      <c r="C263" s="18" t="s">
        <v>665</v>
      </c>
      <c r="D263" s="18" t="s">
        <v>20</v>
      </c>
      <c r="E263" s="18" t="s">
        <v>11</v>
      </c>
      <c r="F263" s="18" t="s">
        <v>106</v>
      </c>
      <c r="G263" s="18" t="s">
        <v>666</v>
      </c>
    </row>
    <row r="264" customHeight="1" spans="1:7">
      <c r="A264" s="10">
        <v>262</v>
      </c>
      <c r="B264" s="18" t="s">
        <v>667</v>
      </c>
      <c r="C264" s="18" t="s">
        <v>668</v>
      </c>
      <c r="D264" s="18" t="s">
        <v>20</v>
      </c>
      <c r="E264" s="18" t="s">
        <v>11</v>
      </c>
      <c r="F264" s="18" t="s">
        <v>106</v>
      </c>
      <c r="G264" s="18" t="s">
        <v>669</v>
      </c>
    </row>
    <row r="265" customHeight="1" spans="1:7">
      <c r="A265" s="10">
        <v>263</v>
      </c>
      <c r="B265" s="18" t="s">
        <v>670</v>
      </c>
      <c r="C265" s="18" t="s">
        <v>671</v>
      </c>
      <c r="D265" s="18" t="s">
        <v>20</v>
      </c>
      <c r="E265" s="18" t="s">
        <v>11</v>
      </c>
      <c r="F265" s="18" t="s">
        <v>106</v>
      </c>
      <c r="G265" s="18" t="s">
        <v>672</v>
      </c>
    </row>
    <row r="266" customHeight="1" spans="1:7">
      <c r="A266" s="10">
        <v>264</v>
      </c>
      <c r="B266" s="18" t="s">
        <v>673</v>
      </c>
      <c r="C266" s="18" t="s">
        <v>674</v>
      </c>
      <c r="D266" s="18" t="s">
        <v>20</v>
      </c>
      <c r="E266" s="18" t="s">
        <v>11</v>
      </c>
      <c r="F266" s="18" t="s">
        <v>106</v>
      </c>
      <c r="G266" s="18" t="s">
        <v>675</v>
      </c>
    </row>
    <row r="267" customHeight="1" spans="1:7">
      <c r="A267" s="10">
        <v>265</v>
      </c>
      <c r="B267" s="18" t="s">
        <v>676</v>
      </c>
      <c r="C267" s="18" t="s">
        <v>677</v>
      </c>
      <c r="D267" s="18" t="s">
        <v>20</v>
      </c>
      <c r="E267" s="18" t="s">
        <v>11</v>
      </c>
      <c r="F267" s="18" t="s">
        <v>106</v>
      </c>
      <c r="G267" s="18" t="s">
        <v>678</v>
      </c>
    </row>
    <row r="268" customHeight="1" spans="1:7">
      <c r="A268" s="10">
        <v>266</v>
      </c>
      <c r="B268" s="18" t="s">
        <v>679</v>
      </c>
      <c r="C268" s="18" t="s">
        <v>680</v>
      </c>
      <c r="D268" s="18" t="s">
        <v>20</v>
      </c>
      <c r="E268" s="18" t="s">
        <v>11</v>
      </c>
      <c r="F268" s="18" t="s">
        <v>106</v>
      </c>
      <c r="G268" s="18" t="s">
        <v>681</v>
      </c>
    </row>
    <row r="269" customHeight="1" spans="1:7">
      <c r="A269" s="10">
        <v>267</v>
      </c>
      <c r="B269" s="18" t="s">
        <v>682</v>
      </c>
      <c r="C269" s="18" t="s">
        <v>683</v>
      </c>
      <c r="D269" s="18" t="s">
        <v>20</v>
      </c>
      <c r="E269" s="18" t="s">
        <v>11</v>
      </c>
      <c r="F269" s="18" t="s">
        <v>106</v>
      </c>
      <c r="G269" s="18" t="s">
        <v>684</v>
      </c>
    </row>
    <row r="270" customHeight="1" spans="1:7">
      <c r="A270" s="10">
        <v>268</v>
      </c>
      <c r="B270" s="18" t="s">
        <v>685</v>
      </c>
      <c r="C270" s="18" t="s">
        <v>686</v>
      </c>
      <c r="D270" s="18" t="s">
        <v>20</v>
      </c>
      <c r="E270" s="18" t="s">
        <v>11</v>
      </c>
      <c r="F270" s="18" t="s">
        <v>106</v>
      </c>
      <c r="G270" s="18" t="s">
        <v>687</v>
      </c>
    </row>
    <row r="271" customHeight="1" spans="1:7">
      <c r="A271" s="10">
        <v>269</v>
      </c>
      <c r="B271" s="18" t="s">
        <v>688</v>
      </c>
      <c r="C271" s="18" t="s">
        <v>689</v>
      </c>
      <c r="D271" s="18" t="s">
        <v>20</v>
      </c>
      <c r="E271" s="18" t="s">
        <v>11</v>
      </c>
      <c r="F271" s="18" t="s">
        <v>106</v>
      </c>
      <c r="G271" s="18" t="s">
        <v>690</v>
      </c>
    </row>
    <row r="272" customHeight="1" spans="1:7">
      <c r="A272" s="10">
        <v>270</v>
      </c>
      <c r="B272" s="18" t="s">
        <v>691</v>
      </c>
      <c r="C272" s="18" t="s">
        <v>692</v>
      </c>
      <c r="D272" s="18" t="s">
        <v>20</v>
      </c>
      <c r="E272" s="18" t="s">
        <v>11</v>
      </c>
      <c r="F272" s="18" t="s">
        <v>106</v>
      </c>
      <c r="G272" s="18" t="s">
        <v>693</v>
      </c>
    </row>
    <row r="273" customHeight="1" spans="1:7">
      <c r="A273" s="10">
        <v>271</v>
      </c>
      <c r="B273" s="18" t="s">
        <v>694</v>
      </c>
      <c r="C273" s="18" t="s">
        <v>695</v>
      </c>
      <c r="D273" s="18" t="s">
        <v>20</v>
      </c>
      <c r="E273" s="18" t="s">
        <v>11</v>
      </c>
      <c r="F273" s="18" t="s">
        <v>106</v>
      </c>
      <c r="G273" s="18" t="s">
        <v>696</v>
      </c>
    </row>
    <row r="274" customHeight="1" spans="1:7">
      <c r="A274" s="10">
        <v>272</v>
      </c>
      <c r="B274" s="18" t="s">
        <v>697</v>
      </c>
      <c r="C274" s="18" t="s">
        <v>698</v>
      </c>
      <c r="D274" s="18" t="s">
        <v>20</v>
      </c>
      <c r="E274" s="18" t="s">
        <v>11</v>
      </c>
      <c r="F274" s="18" t="s">
        <v>106</v>
      </c>
      <c r="G274" s="18" t="s">
        <v>699</v>
      </c>
    </row>
    <row r="275" customHeight="1" spans="1:7">
      <c r="A275" s="10">
        <v>273</v>
      </c>
      <c r="B275" s="18" t="s">
        <v>700</v>
      </c>
      <c r="C275" s="18" t="s">
        <v>701</v>
      </c>
      <c r="D275" s="18" t="s">
        <v>20</v>
      </c>
      <c r="E275" s="18" t="s">
        <v>11</v>
      </c>
      <c r="F275" s="18" t="s">
        <v>106</v>
      </c>
      <c r="G275" s="18" t="s">
        <v>702</v>
      </c>
    </row>
    <row r="276" customHeight="1" spans="1:7">
      <c r="A276" s="10">
        <v>274</v>
      </c>
      <c r="B276" s="18" t="s">
        <v>703</v>
      </c>
      <c r="C276" s="18" t="s">
        <v>704</v>
      </c>
      <c r="D276" s="18" t="s">
        <v>20</v>
      </c>
      <c r="E276" s="18" t="s">
        <v>11</v>
      </c>
      <c r="F276" s="18" t="s">
        <v>106</v>
      </c>
      <c r="G276" s="18" t="s">
        <v>705</v>
      </c>
    </row>
    <row r="277" customHeight="1" spans="1:7">
      <c r="A277" s="10">
        <v>275</v>
      </c>
      <c r="B277" s="18" t="s">
        <v>706</v>
      </c>
      <c r="C277" s="18" t="s">
        <v>707</v>
      </c>
      <c r="D277" s="18" t="s">
        <v>20</v>
      </c>
      <c r="E277" s="18" t="s">
        <v>11</v>
      </c>
      <c r="F277" s="18" t="s">
        <v>106</v>
      </c>
      <c r="G277" s="18" t="s">
        <v>708</v>
      </c>
    </row>
    <row r="278" customHeight="1" spans="1:7">
      <c r="A278" s="10">
        <v>276</v>
      </c>
      <c r="B278" s="18" t="s">
        <v>709</v>
      </c>
      <c r="C278" s="18" t="s">
        <v>710</v>
      </c>
      <c r="D278" s="18" t="s">
        <v>20</v>
      </c>
      <c r="E278" s="18" t="s">
        <v>11</v>
      </c>
      <c r="F278" s="18" t="s">
        <v>106</v>
      </c>
      <c r="G278" s="18" t="s">
        <v>711</v>
      </c>
    </row>
    <row r="279" customHeight="1" spans="1:7">
      <c r="A279" s="10">
        <v>277</v>
      </c>
      <c r="B279" s="18" t="s">
        <v>712</v>
      </c>
      <c r="C279" s="18" t="s">
        <v>713</v>
      </c>
      <c r="D279" s="18" t="s">
        <v>20</v>
      </c>
      <c r="E279" s="18" t="s">
        <v>11</v>
      </c>
      <c r="F279" s="18" t="s">
        <v>106</v>
      </c>
      <c r="G279" s="18" t="s">
        <v>714</v>
      </c>
    </row>
    <row r="280" customHeight="1" spans="1:7">
      <c r="A280" s="10">
        <v>278</v>
      </c>
      <c r="B280" s="18" t="s">
        <v>715</v>
      </c>
      <c r="C280" s="18" t="s">
        <v>716</v>
      </c>
      <c r="D280" s="18" t="s">
        <v>20</v>
      </c>
      <c r="E280" s="18" t="s">
        <v>11</v>
      </c>
      <c r="F280" s="18" t="s">
        <v>106</v>
      </c>
      <c r="G280" s="18" t="s">
        <v>717</v>
      </c>
    </row>
    <row r="281" customHeight="1" spans="1:7">
      <c r="A281" s="10">
        <v>279</v>
      </c>
      <c r="B281" s="18" t="s">
        <v>718</v>
      </c>
      <c r="C281" s="18" t="s">
        <v>719</v>
      </c>
      <c r="D281" s="18" t="s">
        <v>20</v>
      </c>
      <c r="E281" s="18" t="s">
        <v>11</v>
      </c>
      <c r="F281" s="18" t="s">
        <v>106</v>
      </c>
      <c r="G281" s="18" t="s">
        <v>720</v>
      </c>
    </row>
    <row r="282" customHeight="1" spans="1:7">
      <c r="A282" s="10">
        <v>280</v>
      </c>
      <c r="B282" s="18" t="s">
        <v>721</v>
      </c>
      <c r="C282" s="18" t="s">
        <v>722</v>
      </c>
      <c r="D282" s="18" t="s">
        <v>20</v>
      </c>
      <c r="E282" s="18" t="s">
        <v>11</v>
      </c>
      <c r="F282" s="18" t="s">
        <v>106</v>
      </c>
      <c r="G282" s="18" t="s">
        <v>723</v>
      </c>
    </row>
    <row r="283" customHeight="1" spans="1:7">
      <c r="A283" s="10">
        <v>281</v>
      </c>
      <c r="B283" s="18" t="s">
        <v>724</v>
      </c>
      <c r="C283" s="18" t="s">
        <v>725</v>
      </c>
      <c r="D283" s="18" t="s">
        <v>20</v>
      </c>
      <c r="E283" s="18" t="s">
        <v>11</v>
      </c>
      <c r="F283" s="18" t="s">
        <v>106</v>
      </c>
      <c r="G283" s="18" t="s">
        <v>726</v>
      </c>
    </row>
    <row r="284" customHeight="1" spans="1:7">
      <c r="A284" s="10">
        <v>282</v>
      </c>
      <c r="B284" s="18" t="s">
        <v>727</v>
      </c>
      <c r="C284" s="18" t="s">
        <v>728</v>
      </c>
      <c r="D284" s="18" t="s">
        <v>20</v>
      </c>
      <c r="E284" s="18" t="s">
        <v>11</v>
      </c>
      <c r="F284" s="18" t="s">
        <v>106</v>
      </c>
      <c r="G284" s="18" t="s">
        <v>729</v>
      </c>
    </row>
    <row r="285" customHeight="1" spans="1:7">
      <c r="A285" s="10">
        <v>283</v>
      </c>
      <c r="B285" s="18" t="s">
        <v>730</v>
      </c>
      <c r="C285" s="18" t="s">
        <v>731</v>
      </c>
      <c r="D285" s="18" t="s">
        <v>20</v>
      </c>
      <c r="E285" s="18" t="s">
        <v>11</v>
      </c>
      <c r="F285" s="18" t="s">
        <v>106</v>
      </c>
      <c r="G285" s="18" t="s">
        <v>732</v>
      </c>
    </row>
    <row r="286" customHeight="1" spans="1:7">
      <c r="A286" s="10">
        <v>284</v>
      </c>
      <c r="B286" s="18" t="s">
        <v>733</v>
      </c>
      <c r="C286" s="18" t="s">
        <v>734</v>
      </c>
      <c r="D286" s="18" t="s">
        <v>20</v>
      </c>
      <c r="E286" s="18" t="s">
        <v>11</v>
      </c>
      <c r="F286" s="18" t="s">
        <v>106</v>
      </c>
      <c r="G286" s="18" t="s">
        <v>735</v>
      </c>
    </row>
    <row r="287" customHeight="1" spans="1:7">
      <c r="A287" s="10">
        <v>285</v>
      </c>
      <c r="B287" s="18" t="s">
        <v>736</v>
      </c>
      <c r="C287" s="18" t="s">
        <v>737</v>
      </c>
      <c r="D287" s="18" t="s">
        <v>20</v>
      </c>
      <c r="E287" s="18" t="s">
        <v>11</v>
      </c>
      <c r="F287" s="18" t="s">
        <v>106</v>
      </c>
      <c r="G287" s="18" t="s">
        <v>738</v>
      </c>
    </row>
    <row r="288" customHeight="1" spans="1:7">
      <c r="A288" s="10">
        <v>286</v>
      </c>
      <c r="B288" s="18" t="s">
        <v>739</v>
      </c>
      <c r="C288" s="18" t="s">
        <v>740</v>
      </c>
      <c r="D288" s="18" t="s">
        <v>20</v>
      </c>
      <c r="E288" s="18" t="s">
        <v>11</v>
      </c>
      <c r="F288" s="18" t="s">
        <v>106</v>
      </c>
      <c r="G288" s="18" t="s">
        <v>741</v>
      </c>
    </row>
    <row r="289" customHeight="1" spans="1:7">
      <c r="A289" s="10">
        <v>287</v>
      </c>
      <c r="B289" s="18" t="s">
        <v>742</v>
      </c>
      <c r="C289" s="18" t="s">
        <v>743</v>
      </c>
      <c r="D289" s="18" t="s">
        <v>20</v>
      </c>
      <c r="E289" s="18" t="s">
        <v>11</v>
      </c>
      <c r="F289" s="18" t="s">
        <v>106</v>
      </c>
      <c r="G289" s="18" t="s">
        <v>744</v>
      </c>
    </row>
    <row r="290" customHeight="1" spans="1:7">
      <c r="A290" s="10">
        <v>288</v>
      </c>
      <c r="B290" s="18" t="s">
        <v>745</v>
      </c>
      <c r="C290" s="18" t="s">
        <v>746</v>
      </c>
      <c r="D290" s="18" t="s">
        <v>20</v>
      </c>
      <c r="E290" s="18" t="s">
        <v>11</v>
      </c>
      <c r="F290" s="18" t="s">
        <v>106</v>
      </c>
      <c r="G290" s="18" t="s">
        <v>747</v>
      </c>
    </row>
    <row r="291" customHeight="1" spans="1:7">
      <c r="A291" s="10">
        <v>289</v>
      </c>
      <c r="B291" s="18" t="s">
        <v>748</v>
      </c>
      <c r="C291" s="18" t="s">
        <v>749</v>
      </c>
      <c r="D291" s="18" t="s">
        <v>20</v>
      </c>
      <c r="E291" s="18" t="s">
        <v>11</v>
      </c>
      <c r="F291" s="18" t="s">
        <v>106</v>
      </c>
      <c r="G291" s="18" t="s">
        <v>750</v>
      </c>
    </row>
    <row r="292" customHeight="1" spans="1:7">
      <c r="A292" s="10">
        <v>290</v>
      </c>
      <c r="B292" s="18" t="s">
        <v>751</v>
      </c>
      <c r="C292" s="18" t="s">
        <v>752</v>
      </c>
      <c r="D292" s="18" t="s">
        <v>20</v>
      </c>
      <c r="E292" s="18" t="s">
        <v>11</v>
      </c>
      <c r="F292" s="18" t="s">
        <v>106</v>
      </c>
      <c r="G292" s="18" t="s">
        <v>753</v>
      </c>
    </row>
    <row r="293" customHeight="1" spans="1:7">
      <c r="A293" s="10">
        <v>291</v>
      </c>
      <c r="B293" s="18" t="s">
        <v>754</v>
      </c>
      <c r="C293" s="18" t="s">
        <v>755</v>
      </c>
      <c r="D293" s="18" t="s">
        <v>20</v>
      </c>
      <c r="E293" s="18" t="s">
        <v>11</v>
      </c>
      <c r="F293" s="18" t="s">
        <v>106</v>
      </c>
      <c r="G293" s="18" t="s">
        <v>756</v>
      </c>
    </row>
    <row r="294" customHeight="1" spans="1:7">
      <c r="A294" s="10">
        <v>292</v>
      </c>
      <c r="B294" s="18" t="s">
        <v>757</v>
      </c>
      <c r="C294" s="18" t="s">
        <v>758</v>
      </c>
      <c r="D294" s="18" t="s">
        <v>20</v>
      </c>
      <c r="E294" s="18" t="s">
        <v>11</v>
      </c>
      <c r="F294" s="18" t="s">
        <v>106</v>
      </c>
      <c r="G294" s="18" t="s">
        <v>759</v>
      </c>
    </row>
    <row r="295" customHeight="1" spans="1:7">
      <c r="A295" s="10">
        <v>293</v>
      </c>
      <c r="B295" s="18" t="s">
        <v>760</v>
      </c>
      <c r="C295" s="18" t="s">
        <v>761</v>
      </c>
      <c r="D295" s="18" t="s">
        <v>20</v>
      </c>
      <c r="E295" s="18" t="s">
        <v>11</v>
      </c>
      <c r="F295" s="18" t="s">
        <v>106</v>
      </c>
      <c r="G295" s="18" t="s">
        <v>762</v>
      </c>
    </row>
    <row r="296" customHeight="1" spans="1:7">
      <c r="A296" s="10">
        <v>294</v>
      </c>
      <c r="B296" s="18" t="s">
        <v>763</v>
      </c>
      <c r="C296" s="18" t="s">
        <v>764</v>
      </c>
      <c r="D296" s="18" t="s">
        <v>20</v>
      </c>
      <c r="E296" s="18" t="s">
        <v>11</v>
      </c>
      <c r="F296" s="18" t="s">
        <v>106</v>
      </c>
      <c r="G296" s="18" t="s">
        <v>765</v>
      </c>
    </row>
    <row r="297" customHeight="1" spans="1:7">
      <c r="A297" s="10">
        <v>295</v>
      </c>
      <c r="B297" s="18" t="s">
        <v>766</v>
      </c>
      <c r="C297" s="18" t="s">
        <v>767</v>
      </c>
      <c r="D297" s="18" t="s">
        <v>20</v>
      </c>
      <c r="E297" s="18" t="s">
        <v>11</v>
      </c>
      <c r="F297" s="18" t="s">
        <v>106</v>
      </c>
      <c r="G297" s="18" t="s">
        <v>768</v>
      </c>
    </row>
    <row r="298" customHeight="1" spans="1:7">
      <c r="A298" s="10">
        <v>296</v>
      </c>
      <c r="B298" s="18" t="s">
        <v>769</v>
      </c>
      <c r="C298" s="18" t="s">
        <v>770</v>
      </c>
      <c r="D298" s="18" t="s">
        <v>20</v>
      </c>
      <c r="E298" s="18" t="s">
        <v>11</v>
      </c>
      <c r="F298" s="18" t="s">
        <v>106</v>
      </c>
      <c r="G298" s="18" t="s">
        <v>771</v>
      </c>
    </row>
    <row r="299" customHeight="1" spans="1:7">
      <c r="A299" s="10">
        <v>297</v>
      </c>
      <c r="B299" s="18" t="s">
        <v>772</v>
      </c>
      <c r="C299" s="18" t="s">
        <v>773</v>
      </c>
      <c r="D299" s="18" t="s">
        <v>20</v>
      </c>
      <c r="E299" s="18" t="s">
        <v>11</v>
      </c>
      <c r="F299" s="18" t="s">
        <v>106</v>
      </c>
      <c r="G299" s="18" t="s">
        <v>774</v>
      </c>
    </row>
    <row r="300" customHeight="1" spans="1:7">
      <c r="A300" s="10">
        <v>298</v>
      </c>
      <c r="B300" s="18" t="s">
        <v>775</v>
      </c>
      <c r="C300" s="18" t="s">
        <v>776</v>
      </c>
      <c r="D300" s="18" t="s">
        <v>20</v>
      </c>
      <c r="E300" s="18" t="s">
        <v>11</v>
      </c>
      <c r="F300" s="18" t="s">
        <v>106</v>
      </c>
      <c r="G300" s="18" t="s">
        <v>777</v>
      </c>
    </row>
    <row r="301" customHeight="1" spans="1:7">
      <c r="A301" s="10">
        <v>299</v>
      </c>
      <c r="B301" s="18" t="s">
        <v>778</v>
      </c>
      <c r="C301" s="18" t="s">
        <v>779</v>
      </c>
      <c r="D301" s="18" t="s">
        <v>20</v>
      </c>
      <c r="E301" s="18" t="s">
        <v>11</v>
      </c>
      <c r="F301" s="18" t="s">
        <v>106</v>
      </c>
      <c r="G301" s="18" t="s">
        <v>780</v>
      </c>
    </row>
    <row r="302" customHeight="1" spans="1:7">
      <c r="A302" s="10">
        <v>300</v>
      </c>
      <c r="B302" s="18" t="s">
        <v>781</v>
      </c>
      <c r="C302" s="18" t="s">
        <v>782</v>
      </c>
      <c r="D302" s="18" t="s">
        <v>20</v>
      </c>
      <c r="E302" s="18" t="s">
        <v>11</v>
      </c>
      <c r="F302" s="18" t="s">
        <v>106</v>
      </c>
      <c r="G302" s="18" t="s">
        <v>783</v>
      </c>
    </row>
    <row r="303" customHeight="1" spans="1:7">
      <c r="A303" s="10">
        <v>301</v>
      </c>
      <c r="B303" s="18" t="s">
        <v>784</v>
      </c>
      <c r="C303" s="18" t="s">
        <v>785</v>
      </c>
      <c r="D303" s="18" t="s">
        <v>20</v>
      </c>
      <c r="E303" s="18" t="s">
        <v>11</v>
      </c>
      <c r="F303" s="18" t="s">
        <v>106</v>
      </c>
      <c r="G303" s="18" t="s">
        <v>786</v>
      </c>
    </row>
    <row r="304" customHeight="1" spans="1:7">
      <c r="A304" s="10">
        <v>302</v>
      </c>
      <c r="B304" s="18" t="s">
        <v>787</v>
      </c>
      <c r="C304" s="18" t="s">
        <v>788</v>
      </c>
      <c r="D304" s="18" t="s">
        <v>20</v>
      </c>
      <c r="E304" s="18" t="s">
        <v>11</v>
      </c>
      <c r="F304" s="18" t="s">
        <v>106</v>
      </c>
      <c r="G304" s="18" t="s">
        <v>789</v>
      </c>
    </row>
    <row r="305" customHeight="1" spans="1:7">
      <c r="A305" s="10">
        <v>303</v>
      </c>
      <c r="B305" s="18" t="s">
        <v>790</v>
      </c>
      <c r="C305" s="18" t="s">
        <v>791</v>
      </c>
      <c r="D305" s="18" t="s">
        <v>20</v>
      </c>
      <c r="E305" s="18" t="s">
        <v>11</v>
      </c>
      <c r="F305" s="18" t="s">
        <v>106</v>
      </c>
      <c r="G305" s="18" t="s">
        <v>792</v>
      </c>
    </row>
    <row r="306" customHeight="1" spans="1:7">
      <c r="A306" s="10">
        <v>304</v>
      </c>
      <c r="B306" s="18" t="s">
        <v>793</v>
      </c>
      <c r="C306" s="18" t="s">
        <v>794</v>
      </c>
      <c r="D306" s="18" t="s">
        <v>20</v>
      </c>
      <c r="E306" s="18" t="s">
        <v>11</v>
      </c>
      <c r="F306" s="18" t="s">
        <v>106</v>
      </c>
      <c r="G306" s="18" t="s">
        <v>795</v>
      </c>
    </row>
    <row r="307" customHeight="1" spans="1:7">
      <c r="A307" s="10">
        <v>305</v>
      </c>
      <c r="B307" s="18" t="s">
        <v>796</v>
      </c>
      <c r="C307" s="18" t="s">
        <v>797</v>
      </c>
      <c r="D307" s="18" t="s">
        <v>20</v>
      </c>
      <c r="E307" s="18" t="s">
        <v>11</v>
      </c>
      <c r="F307" s="18" t="s">
        <v>106</v>
      </c>
      <c r="G307" s="18" t="s">
        <v>798</v>
      </c>
    </row>
    <row r="308" customHeight="1" spans="1:7">
      <c r="A308" s="10">
        <v>306</v>
      </c>
      <c r="B308" s="18" t="s">
        <v>799</v>
      </c>
      <c r="C308" s="18" t="s">
        <v>800</v>
      </c>
      <c r="D308" s="18" t="s">
        <v>20</v>
      </c>
      <c r="E308" s="18" t="s">
        <v>11</v>
      </c>
      <c r="F308" s="18" t="s">
        <v>106</v>
      </c>
      <c r="G308" s="18" t="s">
        <v>801</v>
      </c>
    </row>
    <row r="309" customHeight="1" spans="1:7">
      <c r="A309" s="10">
        <v>307</v>
      </c>
      <c r="B309" s="18" t="s">
        <v>802</v>
      </c>
      <c r="C309" s="18" t="s">
        <v>803</v>
      </c>
      <c r="D309" s="18" t="s">
        <v>20</v>
      </c>
      <c r="E309" s="18" t="s">
        <v>11</v>
      </c>
      <c r="F309" s="18" t="s">
        <v>106</v>
      </c>
      <c r="G309" s="18" t="s">
        <v>804</v>
      </c>
    </row>
    <row r="310" customHeight="1" spans="1:7">
      <c r="A310" s="10">
        <v>308</v>
      </c>
      <c r="B310" s="18" t="s">
        <v>805</v>
      </c>
      <c r="C310" s="18" t="s">
        <v>806</v>
      </c>
      <c r="D310" s="18" t="s">
        <v>20</v>
      </c>
      <c r="E310" s="18" t="s">
        <v>11</v>
      </c>
      <c r="F310" s="18" t="s">
        <v>106</v>
      </c>
      <c r="G310" s="18" t="s">
        <v>807</v>
      </c>
    </row>
    <row r="311" customHeight="1" spans="1:7">
      <c r="A311" s="10">
        <v>309</v>
      </c>
      <c r="B311" s="18" t="s">
        <v>808</v>
      </c>
      <c r="C311" s="18" t="s">
        <v>809</v>
      </c>
      <c r="D311" s="18" t="s">
        <v>20</v>
      </c>
      <c r="E311" s="18" t="s">
        <v>11</v>
      </c>
      <c r="F311" s="18" t="s">
        <v>106</v>
      </c>
      <c r="G311" s="18" t="s">
        <v>810</v>
      </c>
    </row>
    <row r="312" customHeight="1" spans="1:7">
      <c r="A312" s="10">
        <v>310</v>
      </c>
      <c r="B312" s="18" t="s">
        <v>811</v>
      </c>
      <c r="C312" s="18" t="s">
        <v>812</v>
      </c>
      <c r="D312" s="18" t="s">
        <v>20</v>
      </c>
      <c r="E312" s="18" t="s">
        <v>11</v>
      </c>
      <c r="F312" s="18" t="s">
        <v>106</v>
      </c>
      <c r="G312" s="18" t="s">
        <v>813</v>
      </c>
    </row>
    <row r="313" customHeight="1" spans="1:7">
      <c r="A313" s="10">
        <v>311</v>
      </c>
      <c r="B313" s="18" t="s">
        <v>814</v>
      </c>
      <c r="C313" s="18" t="s">
        <v>815</v>
      </c>
      <c r="D313" s="18" t="s">
        <v>20</v>
      </c>
      <c r="E313" s="18" t="s">
        <v>11</v>
      </c>
      <c r="F313" s="18" t="s">
        <v>106</v>
      </c>
      <c r="G313" s="18" t="s">
        <v>816</v>
      </c>
    </row>
    <row r="314" customHeight="1" spans="1:7">
      <c r="A314" s="10">
        <v>312</v>
      </c>
      <c r="B314" s="18" t="s">
        <v>817</v>
      </c>
      <c r="C314" s="18" t="s">
        <v>818</v>
      </c>
      <c r="D314" s="18" t="s">
        <v>20</v>
      </c>
      <c r="E314" s="18" t="s">
        <v>11</v>
      </c>
      <c r="F314" s="18" t="s">
        <v>106</v>
      </c>
      <c r="G314" s="18" t="s">
        <v>819</v>
      </c>
    </row>
    <row r="315" customHeight="1" spans="1:7">
      <c r="A315" s="10">
        <v>313</v>
      </c>
      <c r="B315" s="18" t="s">
        <v>820</v>
      </c>
      <c r="C315" s="18" t="s">
        <v>821</v>
      </c>
      <c r="D315" s="18" t="s">
        <v>20</v>
      </c>
      <c r="E315" s="18" t="s">
        <v>11</v>
      </c>
      <c r="F315" s="18" t="s">
        <v>106</v>
      </c>
      <c r="G315" s="18" t="s">
        <v>822</v>
      </c>
    </row>
    <row r="316" customHeight="1" spans="1:7">
      <c r="A316" s="10">
        <v>314</v>
      </c>
      <c r="B316" s="18" t="s">
        <v>823</v>
      </c>
      <c r="C316" s="18" t="s">
        <v>824</v>
      </c>
      <c r="D316" s="18" t="s">
        <v>20</v>
      </c>
      <c r="E316" s="18" t="s">
        <v>11</v>
      </c>
      <c r="F316" s="18" t="s">
        <v>106</v>
      </c>
      <c r="G316" s="18" t="s">
        <v>825</v>
      </c>
    </row>
    <row r="317" customHeight="1" spans="1:7">
      <c r="A317" s="10">
        <v>315</v>
      </c>
      <c r="B317" s="18" t="s">
        <v>826</v>
      </c>
      <c r="C317" s="18" t="s">
        <v>827</v>
      </c>
      <c r="D317" s="18" t="s">
        <v>20</v>
      </c>
      <c r="E317" s="18" t="s">
        <v>11</v>
      </c>
      <c r="F317" s="18" t="s">
        <v>106</v>
      </c>
      <c r="G317" s="18" t="s">
        <v>828</v>
      </c>
    </row>
    <row r="318" customHeight="1" spans="1:7">
      <c r="A318" s="10">
        <v>316</v>
      </c>
      <c r="B318" s="18" t="s">
        <v>829</v>
      </c>
      <c r="C318" s="18" t="s">
        <v>830</v>
      </c>
      <c r="D318" s="18" t="s">
        <v>20</v>
      </c>
      <c r="E318" s="18" t="s">
        <v>11</v>
      </c>
      <c r="F318" s="18" t="s">
        <v>106</v>
      </c>
      <c r="G318" s="18" t="s">
        <v>831</v>
      </c>
    </row>
    <row r="319" customHeight="1" spans="1:7">
      <c r="A319" s="10">
        <v>317</v>
      </c>
      <c r="B319" s="18" t="s">
        <v>832</v>
      </c>
      <c r="C319" s="18" t="s">
        <v>833</v>
      </c>
      <c r="D319" s="18" t="s">
        <v>20</v>
      </c>
      <c r="E319" s="18" t="s">
        <v>11</v>
      </c>
      <c r="F319" s="18" t="s">
        <v>106</v>
      </c>
      <c r="G319" s="18" t="s">
        <v>834</v>
      </c>
    </row>
    <row r="320" customHeight="1" spans="1:7">
      <c r="A320" s="10">
        <v>318</v>
      </c>
      <c r="B320" s="18" t="s">
        <v>835</v>
      </c>
      <c r="C320" s="18" t="s">
        <v>836</v>
      </c>
      <c r="D320" s="18" t="s">
        <v>20</v>
      </c>
      <c r="E320" s="18" t="s">
        <v>11</v>
      </c>
      <c r="F320" s="18" t="s">
        <v>106</v>
      </c>
      <c r="G320" s="18" t="s">
        <v>837</v>
      </c>
    </row>
    <row r="321" customHeight="1" spans="1:7">
      <c r="A321" s="10">
        <v>319</v>
      </c>
      <c r="B321" s="18" t="s">
        <v>838</v>
      </c>
      <c r="C321" s="18" t="s">
        <v>839</v>
      </c>
      <c r="D321" s="18" t="s">
        <v>20</v>
      </c>
      <c r="E321" s="18" t="s">
        <v>11</v>
      </c>
      <c r="F321" s="18" t="s">
        <v>106</v>
      </c>
      <c r="G321" s="18" t="s">
        <v>840</v>
      </c>
    </row>
    <row r="322" customHeight="1" spans="1:7">
      <c r="A322" s="10">
        <v>320</v>
      </c>
      <c r="B322" s="18" t="s">
        <v>841</v>
      </c>
      <c r="C322" s="18" t="s">
        <v>842</v>
      </c>
      <c r="D322" s="18" t="s">
        <v>20</v>
      </c>
      <c r="E322" s="18" t="s">
        <v>11</v>
      </c>
      <c r="F322" s="18" t="s">
        <v>106</v>
      </c>
      <c r="G322" s="18" t="s">
        <v>843</v>
      </c>
    </row>
    <row r="323" customHeight="1" spans="1:7">
      <c r="A323" s="10">
        <v>321</v>
      </c>
      <c r="B323" s="18" t="s">
        <v>844</v>
      </c>
      <c r="C323" s="18" t="s">
        <v>845</v>
      </c>
      <c r="D323" s="18" t="s">
        <v>20</v>
      </c>
      <c r="E323" s="18" t="s">
        <v>11</v>
      </c>
      <c r="F323" s="18" t="s">
        <v>106</v>
      </c>
      <c r="G323" s="18" t="s">
        <v>846</v>
      </c>
    </row>
    <row r="324" customHeight="1" spans="1:7">
      <c r="A324" s="10">
        <v>322</v>
      </c>
      <c r="B324" s="18" t="s">
        <v>847</v>
      </c>
      <c r="C324" s="18" t="s">
        <v>848</v>
      </c>
      <c r="D324" s="18" t="s">
        <v>20</v>
      </c>
      <c r="E324" s="18" t="s">
        <v>11</v>
      </c>
      <c r="F324" s="18" t="s">
        <v>106</v>
      </c>
      <c r="G324" s="18" t="s">
        <v>849</v>
      </c>
    </row>
    <row r="325" customHeight="1" spans="1:7">
      <c r="A325" s="10">
        <v>323</v>
      </c>
      <c r="B325" s="18" t="s">
        <v>850</v>
      </c>
      <c r="C325" s="18" t="s">
        <v>851</v>
      </c>
      <c r="D325" s="18" t="s">
        <v>20</v>
      </c>
      <c r="E325" s="18" t="s">
        <v>11</v>
      </c>
      <c r="F325" s="18" t="s">
        <v>106</v>
      </c>
      <c r="G325" s="18" t="s">
        <v>852</v>
      </c>
    </row>
    <row r="326" customHeight="1" spans="1:7">
      <c r="A326" s="10">
        <v>324</v>
      </c>
      <c r="B326" s="18" t="s">
        <v>853</v>
      </c>
      <c r="C326" s="18" t="s">
        <v>854</v>
      </c>
      <c r="D326" s="18" t="s">
        <v>20</v>
      </c>
      <c r="E326" s="18" t="s">
        <v>11</v>
      </c>
      <c r="F326" s="18" t="s">
        <v>106</v>
      </c>
      <c r="G326" s="18" t="s">
        <v>855</v>
      </c>
    </row>
    <row r="327" customHeight="1" spans="1:7">
      <c r="A327" s="10">
        <v>325</v>
      </c>
      <c r="B327" s="18" t="s">
        <v>856</v>
      </c>
      <c r="C327" s="18" t="s">
        <v>857</v>
      </c>
      <c r="D327" s="18" t="s">
        <v>20</v>
      </c>
      <c r="E327" s="18" t="s">
        <v>11</v>
      </c>
      <c r="F327" s="18" t="s">
        <v>106</v>
      </c>
      <c r="G327" s="18" t="s">
        <v>858</v>
      </c>
    </row>
    <row r="328" customHeight="1" spans="1:7">
      <c r="A328" s="10">
        <v>326</v>
      </c>
      <c r="B328" s="18" t="s">
        <v>859</v>
      </c>
      <c r="C328" s="18" t="s">
        <v>860</v>
      </c>
      <c r="D328" s="18" t="s">
        <v>20</v>
      </c>
      <c r="E328" s="18" t="s">
        <v>11</v>
      </c>
      <c r="F328" s="18" t="s">
        <v>106</v>
      </c>
      <c r="G328" s="18" t="s">
        <v>861</v>
      </c>
    </row>
    <row r="329" customHeight="1" spans="1:7">
      <c r="A329" s="10">
        <v>327</v>
      </c>
      <c r="B329" s="18" t="s">
        <v>862</v>
      </c>
      <c r="C329" s="18" t="s">
        <v>863</v>
      </c>
      <c r="D329" s="18" t="s">
        <v>20</v>
      </c>
      <c r="E329" s="18" t="s">
        <v>11</v>
      </c>
      <c r="F329" s="18" t="s">
        <v>106</v>
      </c>
      <c r="G329" s="18" t="s">
        <v>864</v>
      </c>
    </row>
    <row r="330" customHeight="1" spans="1:7">
      <c r="A330" s="10">
        <v>328</v>
      </c>
      <c r="B330" s="18" t="s">
        <v>865</v>
      </c>
      <c r="C330" s="18" t="s">
        <v>866</v>
      </c>
      <c r="D330" s="18" t="s">
        <v>20</v>
      </c>
      <c r="E330" s="18" t="s">
        <v>11</v>
      </c>
      <c r="F330" s="18" t="s">
        <v>106</v>
      </c>
      <c r="G330" s="18" t="s">
        <v>867</v>
      </c>
    </row>
    <row r="331" customHeight="1" spans="1:7">
      <c r="A331" s="10">
        <v>329</v>
      </c>
      <c r="B331" s="18" t="s">
        <v>868</v>
      </c>
      <c r="C331" s="18" t="s">
        <v>869</v>
      </c>
      <c r="D331" s="18" t="s">
        <v>20</v>
      </c>
      <c r="E331" s="18" t="s">
        <v>11</v>
      </c>
      <c r="F331" s="18" t="s">
        <v>106</v>
      </c>
      <c r="G331" s="18" t="s">
        <v>870</v>
      </c>
    </row>
    <row r="332" customHeight="1" spans="1:7">
      <c r="A332" s="10">
        <v>330</v>
      </c>
      <c r="B332" s="18" t="s">
        <v>871</v>
      </c>
      <c r="C332" s="18" t="s">
        <v>872</v>
      </c>
      <c r="D332" s="18" t="s">
        <v>20</v>
      </c>
      <c r="E332" s="18" t="s">
        <v>11</v>
      </c>
      <c r="F332" s="18" t="s">
        <v>106</v>
      </c>
      <c r="G332" s="18" t="s">
        <v>873</v>
      </c>
    </row>
    <row r="333" customHeight="1" spans="1:7">
      <c r="A333" s="10">
        <v>331</v>
      </c>
      <c r="B333" s="18" t="s">
        <v>874</v>
      </c>
      <c r="C333" s="18" t="s">
        <v>875</v>
      </c>
      <c r="D333" s="18" t="s">
        <v>20</v>
      </c>
      <c r="E333" s="18" t="s">
        <v>11</v>
      </c>
      <c r="F333" s="18" t="s">
        <v>106</v>
      </c>
      <c r="G333" s="18" t="s">
        <v>876</v>
      </c>
    </row>
    <row r="334" customHeight="1" spans="1:7">
      <c r="A334" s="10">
        <v>332</v>
      </c>
      <c r="B334" s="18" t="s">
        <v>877</v>
      </c>
      <c r="C334" s="18" t="s">
        <v>878</v>
      </c>
      <c r="D334" s="18" t="s">
        <v>20</v>
      </c>
      <c r="E334" s="18" t="s">
        <v>11</v>
      </c>
      <c r="F334" s="18" t="s">
        <v>106</v>
      </c>
      <c r="G334" s="18" t="s">
        <v>879</v>
      </c>
    </row>
    <row r="335" customHeight="1" spans="1:7">
      <c r="A335" s="10">
        <v>333</v>
      </c>
      <c r="B335" s="18" t="s">
        <v>880</v>
      </c>
      <c r="C335" s="18" t="s">
        <v>881</v>
      </c>
      <c r="D335" s="18" t="s">
        <v>20</v>
      </c>
      <c r="E335" s="18" t="s">
        <v>11</v>
      </c>
      <c r="F335" s="18" t="s">
        <v>106</v>
      </c>
      <c r="G335" s="18" t="s">
        <v>882</v>
      </c>
    </row>
    <row r="336" customHeight="1" spans="1:7">
      <c r="A336" s="10">
        <v>334</v>
      </c>
      <c r="B336" s="18" t="s">
        <v>883</v>
      </c>
      <c r="C336" s="18" t="s">
        <v>884</v>
      </c>
      <c r="D336" s="18" t="s">
        <v>20</v>
      </c>
      <c r="E336" s="18" t="s">
        <v>11</v>
      </c>
      <c r="F336" s="18" t="s">
        <v>106</v>
      </c>
      <c r="G336" s="18" t="s">
        <v>885</v>
      </c>
    </row>
    <row r="337" customHeight="1" spans="1:7">
      <c r="A337" s="10">
        <v>335</v>
      </c>
      <c r="B337" s="18" t="s">
        <v>886</v>
      </c>
      <c r="C337" s="18" t="s">
        <v>887</v>
      </c>
      <c r="D337" s="18" t="s">
        <v>20</v>
      </c>
      <c r="E337" s="18" t="s">
        <v>11</v>
      </c>
      <c r="F337" s="18" t="s">
        <v>106</v>
      </c>
      <c r="G337" s="18" t="s">
        <v>888</v>
      </c>
    </row>
    <row r="338" customHeight="1" spans="1:7">
      <c r="A338" s="10">
        <v>336</v>
      </c>
      <c r="B338" s="18" t="s">
        <v>889</v>
      </c>
      <c r="C338" s="18" t="s">
        <v>890</v>
      </c>
      <c r="D338" s="18" t="s">
        <v>20</v>
      </c>
      <c r="E338" s="18" t="s">
        <v>11</v>
      </c>
      <c r="F338" s="18" t="s">
        <v>106</v>
      </c>
      <c r="G338" s="18" t="s">
        <v>891</v>
      </c>
    </row>
    <row r="339" customHeight="1" spans="1:7">
      <c r="A339" s="10">
        <v>337</v>
      </c>
      <c r="B339" s="18" t="s">
        <v>892</v>
      </c>
      <c r="C339" s="18" t="s">
        <v>893</v>
      </c>
      <c r="D339" s="18" t="s">
        <v>20</v>
      </c>
      <c r="E339" s="18" t="s">
        <v>11</v>
      </c>
      <c r="F339" s="18" t="s">
        <v>106</v>
      </c>
      <c r="G339" s="18" t="s">
        <v>894</v>
      </c>
    </row>
    <row r="340" customHeight="1" spans="1:7">
      <c r="A340" s="10">
        <v>338</v>
      </c>
      <c r="B340" s="18" t="s">
        <v>895</v>
      </c>
      <c r="C340" s="18" t="s">
        <v>896</v>
      </c>
      <c r="D340" s="18" t="s">
        <v>20</v>
      </c>
      <c r="E340" s="18" t="s">
        <v>11</v>
      </c>
      <c r="F340" s="18" t="s">
        <v>106</v>
      </c>
      <c r="G340" s="18" t="s">
        <v>897</v>
      </c>
    </row>
    <row r="341" customHeight="1" spans="1:7">
      <c r="A341" s="10">
        <v>339</v>
      </c>
      <c r="B341" s="18" t="s">
        <v>898</v>
      </c>
      <c r="C341" s="18" t="s">
        <v>899</v>
      </c>
      <c r="D341" s="18" t="s">
        <v>20</v>
      </c>
      <c r="E341" s="18" t="s">
        <v>11</v>
      </c>
      <c r="F341" s="18" t="s">
        <v>106</v>
      </c>
      <c r="G341" s="18" t="s">
        <v>900</v>
      </c>
    </row>
    <row r="342" customHeight="1" spans="1:7">
      <c r="A342" s="10">
        <v>340</v>
      </c>
      <c r="B342" s="18" t="s">
        <v>901</v>
      </c>
      <c r="C342" s="18" t="s">
        <v>902</v>
      </c>
      <c r="D342" s="18" t="s">
        <v>20</v>
      </c>
      <c r="E342" s="18" t="s">
        <v>11</v>
      </c>
      <c r="F342" s="18" t="s">
        <v>106</v>
      </c>
      <c r="G342" s="18" t="s">
        <v>903</v>
      </c>
    </row>
    <row r="343" customHeight="1" spans="1:7">
      <c r="A343" s="10">
        <v>341</v>
      </c>
      <c r="B343" s="18" t="s">
        <v>904</v>
      </c>
      <c r="C343" s="18" t="s">
        <v>905</v>
      </c>
      <c r="D343" s="18" t="s">
        <v>20</v>
      </c>
      <c r="E343" s="18" t="s">
        <v>11</v>
      </c>
      <c r="F343" s="18" t="s">
        <v>106</v>
      </c>
      <c r="G343" s="18" t="s">
        <v>906</v>
      </c>
    </row>
    <row r="344" customHeight="1" spans="1:7">
      <c r="A344" s="10">
        <v>342</v>
      </c>
      <c r="B344" s="18" t="s">
        <v>907</v>
      </c>
      <c r="C344" s="18" t="s">
        <v>908</v>
      </c>
      <c r="D344" s="18" t="s">
        <v>20</v>
      </c>
      <c r="E344" s="18" t="s">
        <v>11</v>
      </c>
      <c r="F344" s="18" t="s">
        <v>106</v>
      </c>
      <c r="G344" s="18" t="s">
        <v>909</v>
      </c>
    </row>
    <row r="345" customHeight="1" spans="1:7">
      <c r="A345" s="10">
        <v>343</v>
      </c>
      <c r="B345" s="18" t="s">
        <v>910</v>
      </c>
      <c r="C345" s="18" t="s">
        <v>911</v>
      </c>
      <c r="D345" s="18" t="s">
        <v>20</v>
      </c>
      <c r="E345" s="18" t="s">
        <v>11</v>
      </c>
      <c r="F345" s="18" t="s">
        <v>106</v>
      </c>
      <c r="G345" s="18" t="s">
        <v>912</v>
      </c>
    </row>
    <row r="346" customHeight="1" spans="1:7">
      <c r="A346" s="10">
        <v>344</v>
      </c>
      <c r="B346" s="18" t="s">
        <v>913</v>
      </c>
      <c r="C346" s="18" t="s">
        <v>914</v>
      </c>
      <c r="D346" s="18" t="s">
        <v>20</v>
      </c>
      <c r="E346" s="18" t="s">
        <v>11</v>
      </c>
      <c r="F346" s="18" t="s">
        <v>106</v>
      </c>
      <c r="G346" s="18" t="s">
        <v>915</v>
      </c>
    </row>
    <row r="347" customHeight="1" spans="1:7">
      <c r="A347" s="10">
        <v>345</v>
      </c>
      <c r="B347" s="18" t="s">
        <v>916</v>
      </c>
      <c r="C347" s="18" t="s">
        <v>917</v>
      </c>
      <c r="D347" s="18" t="s">
        <v>20</v>
      </c>
      <c r="E347" s="18" t="s">
        <v>11</v>
      </c>
      <c r="F347" s="18" t="s">
        <v>106</v>
      </c>
      <c r="G347" s="18" t="s">
        <v>918</v>
      </c>
    </row>
    <row r="348" customHeight="1" spans="1:7">
      <c r="A348" s="10">
        <v>346</v>
      </c>
      <c r="B348" s="18" t="s">
        <v>919</v>
      </c>
      <c r="C348" s="18" t="s">
        <v>920</v>
      </c>
      <c r="D348" s="18" t="s">
        <v>20</v>
      </c>
      <c r="E348" s="18" t="s">
        <v>11</v>
      </c>
      <c r="F348" s="18" t="s">
        <v>106</v>
      </c>
      <c r="G348" s="18" t="s">
        <v>921</v>
      </c>
    </row>
    <row r="349" customHeight="1" spans="1:7">
      <c r="A349" s="10">
        <v>347</v>
      </c>
      <c r="B349" s="18" t="s">
        <v>922</v>
      </c>
      <c r="C349" s="18" t="s">
        <v>923</v>
      </c>
      <c r="D349" s="18" t="s">
        <v>20</v>
      </c>
      <c r="E349" s="18" t="s">
        <v>11</v>
      </c>
      <c r="F349" s="18" t="s">
        <v>106</v>
      </c>
      <c r="G349" s="18" t="s">
        <v>924</v>
      </c>
    </row>
    <row r="350" customHeight="1" spans="1:7">
      <c r="A350" s="10">
        <v>348</v>
      </c>
      <c r="B350" s="18" t="s">
        <v>925</v>
      </c>
      <c r="C350" s="18" t="s">
        <v>926</v>
      </c>
      <c r="D350" s="18" t="s">
        <v>20</v>
      </c>
      <c r="E350" s="18" t="s">
        <v>11</v>
      </c>
      <c r="F350" s="18" t="s">
        <v>106</v>
      </c>
      <c r="G350" s="18" t="s">
        <v>927</v>
      </c>
    </row>
  </sheetData>
  <mergeCells count="1">
    <mergeCell ref="A1:G1"/>
  </mergeCells>
  <conditionalFormatting sqref="G262:G350">
    <cfRule type="duplicateValues" dxfId="0" priority="1"/>
  </conditionalFormatting>
  <hyperlinks>
    <hyperlink ref="C27" r:id="rId1" display="https://note.com/1news/n/n644ced03ace2"/>
    <hyperlink ref="C28" r:id="rId2" display="https://ameblo.jp/newswire/entry-12762111103.html"/>
    <hyperlink ref="C29" r:id="rId3" display="https://plaza.rakuten.co.jp/1news/diary/202209020000/"/>
    <hyperlink ref="C31" r:id="rId4" display="http://bernamamobile.com/mrem/mnewsdetail_n.asp?hd=841504"/>
    <hyperlink ref="C6" r:id="rId5" display="https://bernama.com/en/press/news.php?id=2338715" tooltip="https://bernama.com/en/press/news.php?id=2338715"/>
    <hyperlink ref="C33" r:id="rId6" display="http://www.namnewsnetwork.org/?p=276315"/>
    <hyperlink ref="C34" r:id="rId7" display="http://www.businesswire.com/news/newsnow/20240905349348/en" tooltip="http://www.businesswire.com/news/newsnow/20240905349348/en"/>
    <hyperlink ref="B50" r:id="rId8" display="Retail Technology Innovation Hub" tooltip="https://retailtechinnovationhub.com/business-wire-news-feed/?BusinessWireRelease=20240905349348-en"/>
    <hyperlink ref="C50" r:id="rId8" display="https://retailtechinnovationhub.com/business-wire-news-feed/?BusinessWireRelease=20240905349348-en" tooltip="https://retailtechinnovationhub.com/business-wire-news-feed/?BusinessWireRelease=20240905349348-en"/>
    <hyperlink ref="B51" r:id="rId9" display="Le Lezard" tooltip="https://www.lelezard.com/en/news-21515944.html"/>
    <hyperlink ref="C51" r:id="rId9" display="https://www.lelezard.com/en/news-21515944.html" tooltip="https://www.lelezard.com/en/news-21515944.html"/>
    <hyperlink ref="B52" r:id="rId10" display="International Wireless Telecom 2.0" tooltip="http://www.businesswire.com/news/wirtel/20240905349348/en"/>
    <hyperlink ref="C52" r:id="rId10" display="http://www.businesswire.com/news/wirtel/20240905349348/en" tooltip="http://www.businesswire.com/news/wirtel/20240905349348/en"/>
    <hyperlink ref="B53" r:id="rId11" display="KIPOST" tooltip="http://www.kipost.net/businesswire/?BusinessWireRelease=20240905349348-en"/>
    <hyperlink ref="C53" r:id="rId11" display="http://www.kipost.net/businesswire/?BusinessWireRelease=20240905349348-en" tooltip="http://www.kipost.net/businesswire/?BusinessWireRelease=20240905349348-en"/>
    <hyperlink ref="B54" r:id="rId12" display="BusinessDailyMedia" tooltip="http://businessdailymedia.com/business-news/business-wire?BusinessWireRelease=20240905349348-en"/>
    <hyperlink ref="C54" r:id="rId12" display="http://businessdailymedia.com/business-news/business-wire?BusinessWireRelease=20240905349348-en" tooltip="http://businessdailymedia.com/business-news/business-wire?BusinessWireRelease=20240905349348-en"/>
    <hyperlink ref="B55" r:id="rId13" display="The Tech Tribune" tooltip="http://thetechtribune.com/press-releases/?BusinessWireRelease=20240905349348-en"/>
    <hyperlink ref="C55" r:id="rId13" display="http://thetechtribune.com/press-releases/?BusinessWireRelease=20240905349348-en" tooltip="http://thetechtribune.com/press-releases/?BusinessWireRelease=20240905349348-en"/>
    <hyperlink ref="B56" r:id="rId14" display="The Pop Blog" tooltip="http://thepopblogph.com/businesswire/?BusinessWireRelease=20240905349348-en"/>
    <hyperlink ref="C56" r:id="rId14" display="http://thepopblogph.com/businesswire/?BusinessWireRelease=20240905349348-en" tooltip="http://thepopblogph.com/businesswire/?BusinessWireRelease=20240905349348-en"/>
    <hyperlink ref="B57" r:id="rId15" display="NewsHubAsia" tooltip="http://www.newshubasia.com/business-wire/?BusinessWireRelease=20240905349348-en"/>
    <hyperlink ref="C57" r:id="rId15" display="http://www.newshubasia.com/business-wire/?BusinessWireRelease=20240905349348-en" tooltip="http://www.newshubasia.com/business-wire/?BusinessWireRelease=20240905349348-en"/>
    <hyperlink ref="B58" r:id="rId16" display="EPICOS" tooltip="http://www.epicos.com/article/866809/chinas-private-starlink-achieves-nearly-half-deployment-launches-global-commercial"/>
    <hyperlink ref="C58" r:id="rId16" display="http://www.epicos.com/article/866809/chinas-private-starlink-achieves-nearly-half-deployment-launches-global-commercial" tooltip="http://www.epicos.com/article/866809/chinas-private-starlink-achieves-nearly-half-deployment-launches-global-commercial"/>
    <hyperlink ref="B59" r:id="rId17" display="Energy &amp; Power - Bangladesh" tooltip="http://ep-bd.com/businesswire?BusinessWireRelease=20240905349348-en"/>
    <hyperlink ref="C59" r:id="rId17" display="http://ep-bd.com/businesswire?BusinessWireRelease=20240905349348-en" tooltip="http://ep-bd.com/businesswire?BusinessWireRelease=20240905349348-en"/>
    <hyperlink ref="B60" r:id="rId18" display="PitchEngine.com.au" tooltip="http://pitchengine.com.au/business-wire-news?BusinessWireRelease=20240905349348-en"/>
    <hyperlink ref="C60" r:id="rId18" display="http://pitchengine.com.au/business-wire-news?BusinessWireRelease=20240905349348-en" tooltip="http://pitchengine.com.au/business-wire-news?BusinessWireRelease=20240905349348-en"/>
    <hyperlink ref="B61" r:id="rId19" display="Hpility.SG" tooltip="http://www.hpility.sg/business-wire/?BusinessWireRelease=20240905349348-en"/>
    <hyperlink ref="C61" r:id="rId19" display="http://www.hpility.sg/business-wire/?BusinessWireRelease=20240905349348-en" tooltip="http://www.hpility.sg/business-wire/?BusinessWireRelease=20240905349348-en"/>
    <hyperlink ref="B62" r:id="rId20" display="DailyBulletin.com.au" tooltip="http://www.dailybulletin.com.au/business/business-wire?BusinessWireRelease=20240905349348-en"/>
    <hyperlink ref="C62" r:id="rId20" display="http://www.dailybulletin.com.au/business/business-wire?BusinessWireRelease=20240905349348-en" tooltip="http://www.dailybulletin.com.au/business/business-wire?BusinessWireRelease=20240905349348-en"/>
    <hyperlink ref="B63" r:id="rId21" display="India Empire" tooltip="http://www.indiaempire.com/businesswire/?BusinessWireRelease=20240905349348-en"/>
    <hyperlink ref="C63" r:id="rId21" display="http://www.indiaempire.com/businesswire/?BusinessWireRelease=20240905349348-en" tooltip="http://www.indiaempire.com/businesswire/?BusinessWireRelease=20240905349348-en"/>
    <hyperlink ref="B64" r:id="rId22" display="Boan24" tooltip="http://www.boan24.com/businesswire/?BusinessWireRelease=20240905349348-en"/>
    <hyperlink ref="C64" r:id="rId22" display="http://www.boan24.com/businesswire/?BusinessWireRelease=20240905349348-en" tooltip="http://www.boan24.com/businesswire/?BusinessWireRelease=20240905349348-en"/>
    <hyperlink ref="B65" r:id="rId23" display="Viw.com.au" tooltip="http://www.viw.com.au/index.php/news/business-wire?BusinessWireRelease=20240905349348-en"/>
    <hyperlink ref="C65" r:id="rId23" display="http://www.viw.com.au/index.php/news/business-wire?BusinessWireRelease=20240905349348-en" tooltip="http://www.viw.com.au/index.php/news/business-wire?BusinessWireRelease=20240905349348-en"/>
    <hyperlink ref="B66" r:id="rId24" display="Businesses.com.au" tooltip="http://www.businesses.com.au/general-business/business-wire/?BusinessWireRelease=20240905349348-en"/>
    <hyperlink ref="C66" r:id="rId24" display="http://www.businesses.com.au/general-business/business-wire/?BusinessWireRelease=20240905349348-en" tooltip="http://www.businesses.com.au/general-business/business-wire/?BusinessWireRelease=20240905349348-en"/>
    <hyperlink ref="B67" r:id="rId25" display="ModernAustralian" tooltip="http://www.modernaustralian.com/business-news/business-wire/?BusinessWireRelease=20240905349348-en"/>
    <hyperlink ref="C67" r:id="rId25" display="http://www.modernaustralian.com/business-news/business-wire/?BusinessWireRelease=20240905349348-en" tooltip="http://www.modernaustralian.com/business-news/business-wire/?BusinessWireRelease=20240905349348-en"/>
    <hyperlink ref="B68" r:id="rId26" display="Hashtag.net.au" tooltip="http://hashtag.net.au/business/business-wire?BusinessWireRelease=20240905349348-en"/>
    <hyperlink ref="C68" r:id="rId26" display="http://hashtag.net.au/business/business-wire?BusinessWireRelease=20240905349348-en" tooltip="http://hashtag.net.au/business/business-wire?BusinessWireRelease=20240905349348-en"/>
    <hyperlink ref="B69" r:id="rId27" display="Telegraph.net.au" tooltip="http://telegraph.net.au/business-wire-news/?BusinessWireRelease=20240905349348-en"/>
    <hyperlink ref="C69" r:id="rId27" display="http://telegraph.net.au/business-wire-news/?BusinessWireRelease=20240905349348-en" tooltip="http://telegraph.net.au/business-wire-news/?BusinessWireRelease=20240905349348-en"/>
    <hyperlink ref="B70" r:id="rId28" display="NewsPronto" tooltip="http://www.newspronto.com/business/business-wire?BusinessWireRelease=20240905349348-en"/>
    <hyperlink ref="C70" r:id="rId28" display="http://www.newspronto.com/business/business-wire?BusinessWireRelease=20240905349348-en" tooltip="http://www.newspronto.com/business/business-wire?BusinessWireRelease=20240905349348-en"/>
    <hyperlink ref="B71" r:id="rId29" display="Rolf Suey" tooltip="http://rolfsuey.com/business-wire/?BusinessWireRelease=20240905349348-en"/>
    <hyperlink ref="C71" r:id="rId29" display="http://rolfsuey.com/business-wire/?BusinessWireRelease=20240905349348-en" tooltip="http://rolfsuey.com/business-wire/?BusinessWireRelease=20240905349348-en"/>
    <hyperlink ref="B72" r:id="rId30" display="Harian Teknologi (EN)" tooltip="http://en.hteknologi.com/businesswire/?BusinessWireRelease=20240905349348-en"/>
    <hyperlink ref="C72" r:id="rId30" display="http://en.hteknologi.com/businesswire/?BusinessWireRelease=20240905349348-en" tooltip="http://en.hteknologi.com/businesswire/?BusinessWireRelease=20240905349348-en"/>
    <hyperlink ref="B73" r:id="rId31" display="Malaysia Global Business Forum.com" tooltip="http://malaysiaglobalbusinessforum.com/business-wire/?BusinessWireRelease=20240905349348-en"/>
    <hyperlink ref="C73" r:id="rId31" display="http://malaysiaglobalbusinessforum.com/business-wire/?BusinessWireRelease=20240905349348-en" tooltip="http://malaysiaglobalbusinessforum.com/business-wire/?BusinessWireRelease=20240905349348-en"/>
    <hyperlink ref="B74" r:id="rId32" display="Crisis Management Centre" tooltip="http://crisismanagementcentre.com/business-wire/?BusinessWireRelease=20240905349348-en"/>
    <hyperlink ref="C74" r:id="rId32" display="http://crisismanagementcentre.com/business-wire/?BusinessWireRelease=20240905349348-en" tooltip="http://crisismanagementcentre.com/business-wire/?BusinessWireRelease=20240905349348-en"/>
    <hyperlink ref="B75" r:id="rId33" display="Ramarama.my" tooltip="http://ramarama.my/business-wire/?BusinessWireRelease=20240905349348-en"/>
    <hyperlink ref="C75" r:id="rId33" display="http://ramarama.my/business-wire/?BusinessWireRelease=20240905349348-en" tooltip="http://ramarama.my/business-wire/?BusinessWireRelease=20240905349348-en"/>
    <hyperlink ref="B76" r:id="rId34" display="AsianSpectator" tooltip="http://asianspectator.com/index.php/business-wire-news?BusinessWireRelease=20240905349348-en"/>
    <hyperlink ref="C76" r:id="rId34" display="http://asianspectator.com/index.php/business-wire-news?BusinessWireRelease=20240905349348-en" tooltip="http://asianspectator.com/index.php/business-wire-news?BusinessWireRelease=20240905349348-en"/>
    <hyperlink ref="B77" r:id="rId35" display="Tomorrow's Leaders Summit" tooltip="http://tomorrowsleaders.biz/businesswire/?BusinessWireRelease=20240905349348-en"/>
    <hyperlink ref="C77" r:id="rId35" display="http://tomorrowsleaders.biz/businesswire/?BusinessWireRelease=20240905349348-en" tooltip="http://tomorrowsleaders.biz/businesswire/?BusinessWireRelease=20240905349348-en"/>
    <hyperlink ref="B78" r:id="rId36" display="Our Daily News Online" tooltip="http://ourdailynewsonline.com/business-wire/?BusinessWireRelease=20240905349348-en"/>
    <hyperlink ref="C78" r:id="rId36" display="http://ourdailynewsonline.com/business-wire/?BusinessWireRelease=20240905349348-en" tooltip="http://ourdailynewsonline.com/business-wire/?BusinessWireRelease=20240905349348-en"/>
    <hyperlink ref="C45" r:id="rId37" display="https://penbirupenmerah.mystrikingly.com/blog/starlink-persendirian-china-mencapai-hampir-setengah-pelaksanaan"/>
    <hyperlink ref="C3" r:id="rId38" display="https://bernama.com/bm/press/news.php?id=2338746"/>
    <hyperlink ref="C4" r:id="rId39" display="http://bernamamobile.com/mrem/mnewsdetail_n.asp?hd=841516"/>
    <hyperlink ref="G50" r:id="rId8" display="Retail Technology Innovation Hub" tooltip="https://retailtechinnovationhub.com/business-wire-news-feed/?BusinessWireRelease=20240905349348-en"/>
    <hyperlink ref="G51" r:id="rId9" display="Le Lezard" tooltip="https://www.lelezard.com/en/news-21515944.html"/>
    <hyperlink ref="G52" r:id="rId10" display="International Wireless Telecom 2.0" tooltip="http://www.businesswire.com/news/wirtel/20240905349348/en"/>
    <hyperlink ref="G53" r:id="rId11" display="KIPOST" tooltip="http://www.kipost.net/businesswire/?BusinessWireRelease=20240905349348-en"/>
    <hyperlink ref="G54" r:id="rId12" display="BusinessDailyMedia" tooltip="http://businessdailymedia.com/business-news/business-wire?BusinessWireRelease=20240905349348-en"/>
    <hyperlink ref="G55" r:id="rId13" display="The Tech Tribune" tooltip="http://thetechtribune.com/press-releases/?BusinessWireRelease=20240905349348-en"/>
    <hyperlink ref="G56" r:id="rId14" display="The Pop Blog" tooltip="http://thepopblogph.com/businesswire/?BusinessWireRelease=20240905349348-en"/>
    <hyperlink ref="G57" r:id="rId15" display="NewsHubAsia" tooltip="http://www.newshubasia.com/business-wire/?BusinessWireRelease=20240905349348-en"/>
    <hyperlink ref="G58" r:id="rId16" display="EPICOS" tooltip="http://www.epicos.com/article/866809/chinas-private-starlink-achieves-nearly-half-deployment-launches-global-commercial"/>
    <hyperlink ref="G59" r:id="rId17" display="Energy &amp; Power - Bangladesh" tooltip="http://ep-bd.com/businesswire?BusinessWireRelease=20240905349348-en"/>
    <hyperlink ref="G60" r:id="rId18" display="PitchEngine.com.au" tooltip="http://pitchengine.com.au/business-wire-news?BusinessWireRelease=20240905349348-en"/>
    <hyperlink ref="G61" r:id="rId19" display="Hpility.SG" tooltip="http://www.hpility.sg/business-wire/?BusinessWireRelease=20240905349348-en"/>
    <hyperlink ref="G62" r:id="rId20" display="DailyBulletin.com.au" tooltip="http://www.dailybulletin.com.au/business/business-wire?BusinessWireRelease=20240905349348-en"/>
    <hyperlink ref="G63" r:id="rId21" display="India Empire" tooltip="http://www.indiaempire.com/businesswire/?BusinessWireRelease=20240905349348-en"/>
    <hyperlink ref="G64" r:id="rId22" display="Boan24" tooltip="http://www.boan24.com/businesswire/?BusinessWireRelease=20240905349348-en"/>
    <hyperlink ref="G65" r:id="rId23" display="Viw.com.au" tooltip="http://www.viw.com.au/index.php/news/business-wire?BusinessWireRelease=20240905349348-en"/>
    <hyperlink ref="G66" r:id="rId24" display="Businesses.com.au" tooltip="http://www.businesses.com.au/general-business/business-wire/?BusinessWireRelease=20240905349348-en"/>
    <hyperlink ref="G67" r:id="rId25" display="ModernAustralian" tooltip="http://www.modernaustralian.com/business-news/business-wire/?BusinessWireRelease=20240905349348-en"/>
    <hyperlink ref="G68" r:id="rId26" display="Hashtag.net.au" tooltip="http://hashtag.net.au/business/business-wire?BusinessWireRelease=20240905349348-en"/>
    <hyperlink ref="G69" r:id="rId27" display="Telegraph.net.au" tooltip="http://telegraph.net.au/business-wire-news/?BusinessWireRelease=20240905349348-en"/>
    <hyperlink ref="G70" r:id="rId28" display="NewsPronto" tooltip="http://www.newspronto.com/business/business-wire?BusinessWireRelease=20240905349348-en"/>
    <hyperlink ref="G71" r:id="rId29" display="Rolf Suey" tooltip="http://rolfsuey.com/business-wire/?BusinessWireRelease=20240905349348-en"/>
    <hyperlink ref="G72" r:id="rId30" display="Harian Teknologi (EN)" tooltip="http://en.hteknologi.com/businesswire/?BusinessWireRelease=20240905349348-en"/>
    <hyperlink ref="G73" r:id="rId31" display="Malaysia Global Business Forum.com" tooltip="http://malaysiaglobalbusinessforum.com/business-wire/?BusinessWireRelease=20240905349348-en"/>
    <hyperlink ref="G74" r:id="rId32" display="Crisis Management Centre" tooltip="http://crisismanagementcentre.com/business-wire/?BusinessWireRelease=20240905349348-en"/>
    <hyperlink ref="G75" r:id="rId33" display="Ramarama.my" tooltip="http://ramarama.my/business-wire/?BusinessWireRelease=20240905349348-en"/>
    <hyperlink ref="G76" r:id="rId34" display="AsianSpectator" tooltip="http://asianspectator.com/index.php/business-wire-news?BusinessWireRelease=20240905349348-en"/>
    <hyperlink ref="G77" r:id="rId35" display="Tomorrow's Leaders Summit" tooltip="http://tomorrowsleaders.biz/businesswire/?BusinessWireRelease=20240905349348-en"/>
    <hyperlink ref="G78" r:id="rId36" display="Our Daily News Online" tooltip="http://ourdailynewsonline.com/business-wire/?BusinessWireRelease=20240905349348-en"/>
    <hyperlink ref="C24" r:id="rId40" display="https://www.klikmania.net/syipc-menjadi-bursa-kripto-dengan-lisensi-msb-ganda-dari-kanada-dan-amerika-serikat/"/>
    <hyperlink ref="C25" r:id="rId41" display="https://www.mediasiana.com/2024/10/syipc-menjadi-bursa-kripto-dengan-lisensi-msb.html?m=1"/>
    <hyperlink ref="C26" r:id="rId42" display="https://bloggerborneo.com/syipc-menjadi-bursa-kripto-dengan-lisensi-msb-ganda-dari-kanada-dan-amerika-serikat/"/>
    <hyperlink ref="C106" r:id="rId43" display="http://edu.thethailands.com/info/l-ls0ag7n0ku.html"/>
    <hyperlink ref="C35" r:id="rId44" display="http://www.25news.co.kr/_press/?newsid=993540"/>
    <hyperlink ref="C36" r:id="rId45" display="http://press.appjournal.kr/newsRead.php?no=993540"/>
    <hyperlink ref="C37" r:id="rId46" display="http://press.gibnews.kr/newsRead.php?no=993540"/>
    <hyperlink ref="C38" r:id="rId47" display="http://press.jbcka.com/newsRead.php?no=993540"/>
    <hyperlink ref="C39" r:id="rId48" display="http://press.ilpn.kr/newsRead.php?no=993540"/>
    <hyperlink ref="C40" r:id="rId49" display="http://press.adrnews.co.kr/newsRead.php?no=993540"/>
    <hyperlink ref="C41" r:id="rId50" display="https://www.yitoday.com/_press/?newsid=993540"/>
    <hyperlink ref="C42" r:id="rId51" display="http://press.gyunggijh.co.kr/newsRead.php?no=993540"/>
    <hyperlink ref="C43" r:id="rId52" display="https://www.newsgs.co.kr/_press/?newsid=993540"/>
    <hyperlink ref="C44" r:id="rId53" display="https://www.ksjchnews.com/_press/?newsid=993540"/>
    <hyperlink ref="C183" r:id="rId54" display="https://www.kgnews.net/_press/?newsid=993540"/>
    <hyperlink ref="C184" r:id="rId55" display="http://www.cknews.co.kr/_press/?newsid=993540"/>
    <hyperlink ref="C185" r:id="rId56" display="http://www.gimpo.com/_press/?newsid=993540"/>
    <hyperlink ref="C186" r:id="rId57" display="http://press.namdongnews.co.kr/newsRead.php?no=993540"/>
    <hyperlink ref="C187" r:id="rId58" display="http://press.nwtnews.co.kr/newsRead.php?no=993540"/>
    <hyperlink ref="C188" r:id="rId59" display="https://www.newsdigest.co.kr/_press?newsid=993540"/>
    <hyperlink ref="C189" r:id="rId60" display="https://www.newslook.co.kr/_press/?newsid=993540"/>
    <hyperlink ref="C190" r:id="rId61" display="http://press.newsedu.co.kr/newsRead.php?no=993540"/>
    <hyperlink ref="C191" r:id="rId62" display="https://www.newswire.co.kr/newsRead.php?no=993540"/>
    <hyperlink ref="C192" r:id="rId63" display="http://press.newsfinder.co.kr/newsRead.php?no=993540"/>
    <hyperlink ref="C193" r:id="rId64" display="http://press.news-plus.co.kr/newsRead.php?no=993540"/>
    <hyperlink ref="C194" r:id="rId65" display="http://press.dasanjournal.co.kr/newsRead.php?no=993540"/>
    <hyperlink ref="C195" r:id="rId66" display="https://v.daum.net/v/20240718103706837"/>
    <hyperlink ref="C196" r:id="rId67" display="https://www.dhfocus.co.kr/_press?newsid=993540"/>
    <hyperlink ref="C197" r:id="rId68" display="https://www.theleader.kr/_press?newsid=993540"/>
    <hyperlink ref="C198" r:id="rId69" display="http://press.dailykorea.kr/newsRead.php?no=993540"/>
    <hyperlink ref="C199" r:id="rId70" display="http://press.dailylog.co.kr/newsRead.php?no=993540"/>
    <hyperlink ref="C200" r:id="rId71" display="http://www.dailyjn.com/_press?newsid=993540"/>
    <hyperlink ref="C201" r:id="rId72" display="http://www.donongnews.com/_press/?newsid=993540"/>
    <hyperlink ref="C202" r:id="rId73" display="http://press.ufnews.co.kr/newsRead.php?no=993540"/>
    <hyperlink ref="C203" r:id="rId74" display="http://press.ycgmnews.com/newsRead.php?no=993540"/>
    <hyperlink ref="C204" r:id="rId75" display="http://press.researchnews.or.kr/newsRead.php?no=993540"/>
    <hyperlink ref="C205" r:id="rId76" display="http://www.mtime.co.kr/_press/?newsid=993540"/>
    <hyperlink ref="C206" r:id="rId77" display="http://press.meiltoday.com/newsRead.php?no=993540"/>
    <hyperlink ref="C207" r:id="rId78" display="http://press.metroseoul.co.kr/newsRead.php?no=993540"/>
    <hyperlink ref="C208" r:id="rId79" display="http://press.iculturenews.com/newsRead.php?no=993540"/>
    <hyperlink ref="C209" r:id="rId80" display="http://press.h-dmc.net/newsRead.php?no=993540"/>
    <hyperlink ref="C210" r:id="rId81" display="http://press.bucheontimes.com/newsRead.php?no=993540"/>
    <hyperlink ref="C211" r:id="rId82" display="http://press.efocus.co.kr/newsRead.php?no=993540"/>
    <hyperlink ref="C212" r:id="rId83" display="http://press.bzeronews.com/newsRead.php?no=993540"/>
    <hyperlink ref="C213" r:id="rId84" display="http://press.breaknews.com/newsRead.php?no=993540"/>
    <hyperlink ref="C214" r:id="rId85" display="http://press.sagunin.com/newsRead.php?no=993540"/>
    <hyperlink ref="C215" r:id="rId86" display="https://www.goodnewsi.com/_press/?newsid=993540"/>
    <hyperlink ref="C216" r:id="rId87" display="http://press.swnews.kr/newsRead.php?no=993540"/>
    <hyperlink ref="C217" r:id="rId88" display="https://www.sgilbo.kr/_press/?newsid=993540"/>
    <hyperlink ref="C218" r:id="rId89" display="http://www.sobilife.com/_press/?newsid=993540"/>
    <hyperlink ref="C219" r:id="rId90" display="https://www.starinnews.com/_press/?newsid=993540"/>
    <hyperlink ref="C220" r:id="rId91" display="https://www.steelprice.co.kr/_press/?newsid=993540"/>
    <hyperlink ref="C221" r:id="rId92" display="http://press.koreajn.co.kr/newsRead.php?no=993540"/>
    <hyperlink ref="C222" r:id="rId93" display="http://www.sisatime.co.kr/_press/?newsid=993540"/>
    <hyperlink ref="C223" r:id="rId94" display="https://www.shjn.co.kr/_press/?newsid=993540"/>
    <hyperlink ref="C224" r:id="rId95" display="https://www.energydaily.co.kr/_press?newsid=993540"/>
    <hyperlink ref="C225" r:id="rId96" display="https://www.enertopianews.co.kr/_press/?newsid=993540"/>
    <hyperlink ref="C226" r:id="rId97" display="http://press.evernews.co.kr/newsRead.php?no=993540"/>
    <hyperlink ref="C227" r:id="rId98" display="https://www.reporternside.com/_press/?newsid=993540"/>
    <hyperlink ref="C228" r:id="rId99" display="http://press.cmni.news/newsRead.php?no=993540"/>
    <hyperlink ref="C229" r:id="rId100" display="http://press.ystdnews.com/newsRead.php?no=993540"/>
    <hyperlink ref="C230" r:id="rId101" display="http://press.wooriy.com/newsRead.php?no=993540"/>
    <hyperlink ref="C231" r:id="rId102" display="http://press.yc24.kr/newsRead.php?no=993540"/>
    <hyperlink ref="C232" r:id="rId103" display="http://press.yc-j.kr/newsRead.php?no=993540"/>
    <hyperlink ref="C233" r:id="rId104" display="http://www.ucinews.kr/_press/?newsid=993540"/>
    <hyperlink ref="C234" r:id="rId105" display="https://www.ujmadang.com/_press/?newsid=993540"/>
    <hyperlink ref="C235" r:id="rId106" display="https://www.economytimes.kr/_press?newsid=993540"/>
    <hyperlink ref="C236" r:id="rId107" display="http://press.newsinsidekorea.com/newsRead.php?no=993540"/>
    <hyperlink ref="C237" r:id="rId108" display="http://press.incheonnews.com/newsRead.php?no=993540"/>
    <hyperlink ref="C238" r:id="rId109" display="https://www.jldnews.co.kr/_press?newsid=993540"/>
    <hyperlink ref="C239" r:id="rId110" display="http://press.jbpost.co.kr/newsRead.php?no=993540"/>
    <hyperlink ref="C240" r:id="rId111" display="http://press.jetoday.net/newsRead.php?no=993540"/>
    <hyperlink ref="C241" r:id="rId112" display="http://press.jejunews.biz/newsRead.php?no=993540"/>
    <hyperlink ref="C242" r:id="rId113" display="http://press.samdanews.com/newsRead.php?no=993540"/>
    <hyperlink ref="C243" r:id="rId114" display="https://www.newsje.com/_press/?newsid=993540"/>
    <hyperlink ref="C244" r:id="rId115" display="http://press.hyundaenews.com/newsRead.php?no=993540"/>
    <hyperlink ref="C245" r:id="rId116" display="http://press.jungbunews.com/newsRead.php?no=993540"/>
    <hyperlink ref="C246" r:id="rId117" display="http://press.ccsimin.com/newsRead.php?no=993540"/>
    <hyperlink ref="C247" r:id="rId118" display="http://press.cntoday.net/newsRead.php?no=993540"/>
    <hyperlink ref="C248" r:id="rId119" display="http://press.ikoreadaily.co.kr/newsRead.php?no=993540"/>
    <hyperlink ref="C249" r:id="rId120" display="http://press.todayan.com/newsRead.php?no=993540"/>
    <hyperlink ref="C250" r:id="rId121" display="https://www.expressnews.co.kr/_press/?newsid=993540"/>
    <hyperlink ref="C251" r:id="rId122" display="http://www.tiptipnews.co.kr/_press/?newsid=993540"/>
    <hyperlink ref="C252" r:id="rId123" display="http://press.pwnews.co.kr/newsRead.php?no=993540"/>
    <hyperlink ref="C253" r:id="rId124" display="https://www.factn.co.kr/_press?newsid=993540"/>
    <hyperlink ref="C254" r:id="rId125" display="http://www.hg-times.com/_press/?newsid=993540"/>
    <hyperlink ref="C255" r:id="rId126" display="https://www.ngonews.kr/_press?newsid=993540"/>
    <hyperlink ref="C256" r:id="rId127" display="http://press.24news.kr/newsRead.php?no=993540"/>
    <hyperlink ref="C257" r:id="rId128" display="https://www.knytv.com/_press?newsid=993540"/>
    <hyperlink ref="C258" r:id="rId129" display="http://www.119news.net/_press/?newsid=993540"/>
    <hyperlink ref="C259" r:id="rId130" display="http://press.kwanews.com/newsRead.php?no=993540"/>
    <hyperlink ref="C260" r:id="rId131" display="http://press.ksdaily.co.kr/newsRead.php?no=993540"/>
    <hyperlink ref="C18" r:id="rId132" display="http://dhunt.in/E5jkg" tooltip="http://dhunt.in/E5jkg"/>
    <hyperlink ref="C17" r:id="rId133" display="https://news.google.com/publications/CAAqBwgKMJXxmAswpfuwAw?hl=en-IN&amp;gl=IN&amp;ceid=IN%3Aen" tooltip="https://news.google.com/publications/CAAqBwgKMJXxmAswpfuwAw?hl=en-IN&amp;gl=IN&amp;ceid=IN:en"/>
    <hyperlink ref="C15" r:id="rId134" display="https://publicvibeindia.substack.com/p/cosmos-is-malaysias-most-professional" tooltip="https://publicvibeindia.substack.com/p/cosmos-is-malaysias-most-professional"/>
    <hyperlink ref="C19" r:id="rId135" display="https://flip.it/ic3u-Y" tooltip="https://flip.it/ic3u-Y"/>
    <hyperlink ref="C261" r:id="rId136" display="http://press.hanbatilbo.com/newsRead.php?no=99354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套餐配置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2020-10-21T08:25:00Z</dcterms:created>
  <dcterms:modified xsi:type="dcterms:W3CDTF">2024-11-08T09:28:32Z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EA15E2D9A5E347EB9F21E9C806B05E46_13</vt:lpwstr>
  </property>
</Properties>
</file>